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Posdoc 1er año\Tesis Damayanti\Paper\Excel\"/>
    </mc:Choice>
  </mc:AlternateContent>
  <xr:revisionPtr revIDLastSave="0" documentId="8_{408C4C40-5AD1-44F6-91A8-A7961D2B6B31}" xr6:coauthVersionLast="43" xr6:coauthVersionMax="43" xr10:uidLastSave="{00000000-0000-0000-0000-000000000000}"/>
  <bookViews>
    <workbookView xWindow="-15480" yWindow="-120" windowWidth="15600" windowHeight="11160" firstSheet="5" activeTab="8" xr2:uid="{89D89A5A-9F50-4C97-BEF7-80FD674EE282}"/>
  </bookViews>
  <sheets>
    <sheet name="Risk Premises" sheetId="1" r:id="rId1"/>
    <sheet name="Simulation Summary" sheetId="16" r:id="rId2"/>
    <sheet name="Simulation variance" sheetId="17" r:id="rId3"/>
    <sheet name="ADD Results" sheetId="4" r:id="rId4"/>
    <sheet name="ADD_carc Results" sheetId="7" r:id="rId5"/>
    <sheet name="CR Results" sheetId="10" r:id="rId6"/>
    <sheet name="HQ Results" sheetId="13" r:id="rId7"/>
    <sheet name="Simulation Input Values 1" sheetId="2" r:id="rId8"/>
    <sheet name="Simulation Output Values 1" sheetId="3" r:id="rId9"/>
  </sheets>
  <definedNames>
    <definedName name="File_Name">'Risk Premises'!$B$2</definedName>
    <definedName name="Input_names_1">'Simulation Input Values 1'!$B$1</definedName>
    <definedName name="Input_names_2">'Simulation Input Values 1'!$C$1</definedName>
    <definedName name="Input_names_3">'Simulation Input Values 1'!$D$1</definedName>
    <definedName name="output_names_1">'Simulation Output Values 1'!$B$1</definedName>
    <definedName name="output_names_2">'Simulation Output Values 1'!$C$1</definedName>
    <definedName name="output_names_3">'Simulation Output Values 1'!$D$1</definedName>
    <definedName name="output_names_4">'Simulation Output Values 1'!$E$1</definedName>
    <definedName name="Output_Variables_Range_Names">'Risk Premises'!$B$5</definedName>
    <definedName name="Output_Variables_Titles">'Risk Premises'!$G$5</definedName>
    <definedName name="Sensitivity_Variables_Range_Names">'Risk Premises'!$B$13</definedName>
    <definedName name="Study_Title">'Risk Premises'!$B$1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3" l="1"/>
  <c r="F31" i="13"/>
  <c r="F30" i="10"/>
  <c r="F31" i="10"/>
  <c r="F30" i="7"/>
  <c r="F31" i="7"/>
  <c r="F30" i="4"/>
  <c r="F31" i="4"/>
</calcChain>
</file>

<file path=xl/sharedStrings.xml><?xml version="1.0" encoding="utf-8"?>
<sst xmlns="http://schemas.openxmlformats.org/spreadsheetml/2006/main" count="566" uniqueCount="338">
  <si>
    <t>Study Title:</t>
  </si>
  <si>
    <t>Study File:</t>
  </si>
  <si>
    <t>Output Cells</t>
  </si>
  <si>
    <t>Histogram settings</t>
  </si>
  <si>
    <t>Description for Reports</t>
  </si>
  <si>
    <t>Range Names</t>
  </si>
  <si>
    <t>Min value</t>
  </si>
  <si>
    <t>Max value</t>
  </si>
  <si>
    <t>Step size</t>
  </si>
  <si>
    <t>Study</t>
  </si>
  <si>
    <t>Min</t>
  </si>
  <si>
    <t>Max</t>
  </si>
  <si>
    <t>Input Cells</t>
  </si>
  <si>
    <t>File</t>
  </si>
  <si>
    <t>Allowed</t>
  </si>
  <si>
    <t>Expected</t>
  </si>
  <si>
    <t>Values</t>
  </si>
  <si>
    <t xml:space="preserve"> 10/90</t>
  </si>
  <si>
    <t xml:space="preserve"> 90/10</t>
  </si>
  <si>
    <t>Distributions</t>
  </si>
  <si>
    <t>Parameters and chart settings</t>
  </si>
  <si>
    <t>ADD</t>
  </si>
  <si>
    <t>Auto</t>
  </si>
  <si>
    <t>ADD_carc</t>
  </si>
  <si>
    <t>CR</t>
  </si>
  <si>
    <t>HQ</t>
  </si>
  <si>
    <t>BW</t>
  </si>
  <si>
    <t>Conc</t>
  </si>
  <si>
    <t>ED</t>
  </si>
  <si>
    <t>Inhalación premisas simulación.</t>
  </si>
  <si>
    <t>Inhalación premisas simulación.xlsx</t>
  </si>
  <si>
    <t>title row or column (optional)</t>
  </si>
  <si>
    <t>Multi-cell output range names</t>
  </si>
  <si>
    <t>Normal</t>
  </si>
  <si>
    <t>Mean</t>
  </si>
  <si>
    <t>std dev</t>
  </si>
  <si>
    <t>X Axis Min</t>
  </si>
  <si>
    <t>auto</t>
  </si>
  <si>
    <t>X Axis Max</t>
  </si>
  <si>
    <t>Sim #</t>
  </si>
  <si>
    <t>Last simulation run:</t>
  </si>
  <si>
    <t>ADD Results</t>
  </si>
  <si>
    <t>Minimum result</t>
  </si>
  <si>
    <t>Maximum result</t>
  </si>
  <si>
    <t>Expected value</t>
  </si>
  <si>
    <t>Std Deviation</t>
  </si>
  <si>
    <t>Out of 10000 simulations</t>
  </si>
  <si>
    <t xml:space="preserve">   10000 had numeric values.</t>
  </si>
  <si>
    <t xml:space="preserve">   0 had error values.</t>
  </si>
  <si>
    <t>Of those with numeric values:</t>
  </si>
  <si>
    <t>Bin Size</t>
  </si>
  <si>
    <t>Number of bins</t>
  </si>
  <si>
    <t xml:space="preserve"> 5% &lt;=</t>
  </si>
  <si>
    <t xml:space="preserve"> 10% &lt;=</t>
  </si>
  <si>
    <t xml:space="preserve"> 15% &lt;=</t>
  </si>
  <si>
    <t xml:space="preserve"> 20% &lt;=</t>
  </si>
  <si>
    <t xml:space="preserve"> 25% &lt;=</t>
  </si>
  <si>
    <t xml:space="preserve"> 30% &lt;=</t>
  </si>
  <si>
    <t xml:space="preserve"> 35% &lt;=</t>
  </si>
  <si>
    <t xml:space="preserve"> 40% &lt;=</t>
  </si>
  <si>
    <t xml:space="preserve"> 45% &lt;=</t>
  </si>
  <si>
    <t xml:space="preserve"> 50% &lt;=</t>
  </si>
  <si>
    <t xml:space="preserve"> 55% &lt;=</t>
  </si>
  <si>
    <t xml:space="preserve"> 60% &lt;=</t>
  </si>
  <si>
    <t xml:space="preserve"> 65% &lt;=</t>
  </si>
  <si>
    <t xml:space="preserve"> 70% &lt;=</t>
  </si>
  <si>
    <t xml:space="preserve"> 75% &lt;=</t>
  </si>
  <si>
    <t xml:space="preserve"> 80% &lt;=</t>
  </si>
  <si>
    <t xml:space="preserve"> 85% &lt;=</t>
  </si>
  <si>
    <t xml:space="preserve"> 90% &lt;=</t>
  </si>
  <si>
    <t xml:space="preserve"> 95% &lt;=</t>
  </si>
  <si>
    <t xml:space="preserve"> 100% &lt;=</t>
  </si>
  <si>
    <t>&lt;=7.38885E-10</t>
  </si>
  <si>
    <t>=&gt;7.38885E-10</t>
  </si>
  <si>
    <t>7.38885E-10 to 1.30096E-09</t>
  </si>
  <si>
    <t>&lt;=1.30096E-09</t>
  </si>
  <si>
    <t>=&gt;1.30096E-09</t>
  </si>
  <si>
    <t>1.30096E-09 to 1.86304E-09</t>
  </si>
  <si>
    <t>&lt;=1.86304E-09</t>
  </si>
  <si>
    <t>=&gt;1.86304E-09</t>
  </si>
  <si>
    <t>1.86304E-09 to 2.42511E-09</t>
  </si>
  <si>
    <t>&lt;=2.42511E-09</t>
  </si>
  <si>
    <t>=&gt;2.42511E-09</t>
  </si>
  <si>
    <t>2.42511E-09 to 2.98719E-09</t>
  </si>
  <si>
    <t>&lt;=2.98719E-09</t>
  </si>
  <si>
    <t>=&gt;2.98719E-09</t>
  </si>
  <si>
    <t>2.98719E-09 to 3.54927E-09</t>
  </si>
  <si>
    <t>&lt;=3.54927E-09</t>
  </si>
  <si>
    <t>=&gt;3.54927E-09</t>
  </si>
  <si>
    <t>3.54927E-09 to 4.11134E-09</t>
  </si>
  <si>
    <t>&lt;=4.11134E-09</t>
  </si>
  <si>
    <t>=&gt;4.11134E-09</t>
  </si>
  <si>
    <t>4.11134E-09 to 4.67342E-09</t>
  </si>
  <si>
    <t>&lt;=4.67342E-09</t>
  </si>
  <si>
    <t>=&gt;4.67342E-09</t>
  </si>
  <si>
    <t>4.67342E-09 to 5.2355E-09</t>
  </si>
  <si>
    <t>&lt;=5.2355E-09</t>
  </si>
  <si>
    <t>=&gt;5.2355E-09</t>
  </si>
  <si>
    <t>5.2355E-09 to 5.79757E-09</t>
  </si>
  <si>
    <t>&lt;=5.79757E-09</t>
  </si>
  <si>
    <t>=&gt;5.79757E-09</t>
  </si>
  <si>
    <t>5.79757E-09 to 6.35965E-09</t>
  </si>
  <si>
    <t>&lt;=6.35965E-09</t>
  </si>
  <si>
    <t>=&gt;6.35965E-09</t>
  </si>
  <si>
    <t>6.35965E-09 to 6.92172E-09</t>
  </si>
  <si>
    <t>&lt;=6.92172E-09</t>
  </si>
  <si>
    <t>=&gt;6.92172E-09</t>
  </si>
  <si>
    <t>6.92172E-09 to 7.4838E-09</t>
  </si>
  <si>
    <t>&lt;=7.4838E-09</t>
  </si>
  <si>
    <t>=&gt;7.4838E-09</t>
  </si>
  <si>
    <t>7.4838E-09 to 8.04588E-09</t>
  </si>
  <si>
    <t>&lt;=8.04588E-09</t>
  </si>
  <si>
    <t>=&gt;8.04588E-09</t>
  </si>
  <si>
    <t>8.04588E-09 to 8.60795E-09</t>
  </si>
  <si>
    <t>&lt;=8.60795E-09</t>
  </si>
  <si>
    <t>=&gt;8.60795E-09</t>
  </si>
  <si>
    <t>8.60795E-09 to 9.17003E-09</t>
  </si>
  <si>
    <t>&lt;=9.17003E-09</t>
  </si>
  <si>
    <t>=&gt;9.17003E-09</t>
  </si>
  <si>
    <t>9.17003E-09 to 9.73211E-09</t>
  </si>
  <si>
    <t>&lt;=9.73211E-09</t>
  </si>
  <si>
    <t>=&gt;9.73211E-09</t>
  </si>
  <si>
    <t>9.73211E-09 to 1.02942E-08</t>
  </si>
  <si>
    <t>&lt;=1.02942E-08</t>
  </si>
  <si>
    <t>=&gt;1.02942E-08</t>
  </si>
  <si>
    <t>1.02942E-08 to 1.08563E-08</t>
  </si>
  <si>
    <t>&lt;=1.08563E-08</t>
  </si>
  <si>
    <t>=&gt;1.08563E-08</t>
  </si>
  <si>
    <t>1.08563E-08 to 1.14183E-08</t>
  </si>
  <si>
    <t>&lt;=1.14183E-08</t>
  </si>
  <si>
    <t>=&gt;1.14183E-08</t>
  </si>
  <si>
    <t>&gt;1.14183E-08</t>
  </si>
  <si>
    <t>frequency:</t>
  </si>
  <si>
    <t>Cumulative</t>
  </si>
  <si>
    <t>If ADD is:</t>
  </si>
  <si>
    <t xml:space="preserve"> (Chg to do what ifs)</t>
  </si>
  <si>
    <t>of results are equal or lower</t>
  </si>
  <si>
    <t>of results are greater</t>
  </si>
  <si>
    <t>Study value</t>
  </si>
  <si>
    <t>of results are equal or greater</t>
  </si>
  <si>
    <t># of Sims</t>
  </si>
  <si>
    <t>Avg Value</t>
  </si>
  <si>
    <t>% Chg</t>
  </si>
  <si>
    <t>Std Dev.</t>
  </si>
  <si>
    <t>ADD carc Results</t>
  </si>
  <si>
    <t>&lt;=1.60733E-10</t>
  </si>
  <si>
    <t>=&gt;1.60733E-10</t>
  </si>
  <si>
    <t>1.60733E-10 to 2.83004E-10</t>
  </si>
  <si>
    <t>&lt;=2.83004E-10</t>
  </si>
  <si>
    <t>=&gt;2.83004E-10</t>
  </si>
  <si>
    <t>2.83004E-10 to 4.05274E-10</t>
  </si>
  <si>
    <t>&lt;=4.05274E-10</t>
  </si>
  <si>
    <t>=&gt;4.05274E-10</t>
  </si>
  <si>
    <t>4.05274E-10 to 5.27545E-10</t>
  </si>
  <si>
    <t>&lt;=5.27545E-10</t>
  </si>
  <si>
    <t>=&gt;5.27545E-10</t>
  </si>
  <si>
    <t>5.27545E-10 to 6.49816E-10</t>
  </si>
  <si>
    <t>&lt;=6.49816E-10</t>
  </si>
  <si>
    <t>=&gt;6.49816E-10</t>
  </si>
  <si>
    <t>6.49816E-10 to 7.72087E-10</t>
  </si>
  <si>
    <t>&lt;=7.72087E-10</t>
  </si>
  <si>
    <t>=&gt;7.72087E-10</t>
  </si>
  <si>
    <t>7.72087E-10 to 8.94358E-10</t>
  </si>
  <si>
    <t>&lt;=8.94358E-10</t>
  </si>
  <si>
    <t>=&gt;8.94358E-10</t>
  </si>
  <si>
    <t>8.94358E-10 to 1.01663E-09</t>
  </si>
  <si>
    <t>&lt;=1.01663E-09</t>
  </si>
  <si>
    <t>=&gt;1.01663E-09</t>
  </si>
  <si>
    <t>1.01663E-09 to 1.1389E-09</t>
  </si>
  <si>
    <t>&lt;=1.1389E-09</t>
  </si>
  <si>
    <t>=&gt;1.1389E-09</t>
  </si>
  <si>
    <t>1.1389E-09 to 1.26117E-09</t>
  </si>
  <si>
    <t>&lt;=1.26117E-09</t>
  </si>
  <si>
    <t>=&gt;1.26117E-09</t>
  </si>
  <si>
    <t>1.26117E-09 to 1.38344E-09</t>
  </si>
  <si>
    <t>&lt;=1.38344E-09</t>
  </si>
  <si>
    <t>=&gt;1.38344E-09</t>
  </si>
  <si>
    <t>1.38344E-09 to 1.50571E-09</t>
  </si>
  <si>
    <t>&lt;=1.50571E-09</t>
  </si>
  <si>
    <t>=&gt;1.50571E-09</t>
  </si>
  <si>
    <t>1.50571E-09 to 1.62798E-09</t>
  </si>
  <si>
    <t>&lt;=1.62798E-09</t>
  </si>
  <si>
    <t>=&gt;1.62798E-09</t>
  </si>
  <si>
    <t>1.62798E-09 to 1.75025E-09</t>
  </si>
  <si>
    <t>&lt;=1.75025E-09</t>
  </si>
  <si>
    <t>=&gt;1.75025E-09</t>
  </si>
  <si>
    <t>1.75025E-09 to 1.87252E-09</t>
  </si>
  <si>
    <t>&lt;=1.87252E-09</t>
  </si>
  <si>
    <t>=&gt;1.87252E-09</t>
  </si>
  <si>
    <t>1.87252E-09 to 1.9948E-09</t>
  </si>
  <si>
    <t>&lt;=1.9948E-09</t>
  </si>
  <si>
    <t>=&gt;1.9948E-09</t>
  </si>
  <si>
    <t>1.9948E-09 to 2.11707E-09</t>
  </si>
  <si>
    <t>&lt;=2.11707E-09</t>
  </si>
  <si>
    <t>=&gt;2.11707E-09</t>
  </si>
  <si>
    <t>2.11707E-09 to 2.23934E-09</t>
  </si>
  <si>
    <t>&lt;=2.23934E-09</t>
  </si>
  <si>
    <t>=&gt;2.23934E-09</t>
  </si>
  <si>
    <t>2.23934E-09 to 2.36161E-09</t>
  </si>
  <si>
    <t>&lt;=2.36161E-09</t>
  </si>
  <si>
    <t>=&gt;2.36161E-09</t>
  </si>
  <si>
    <t>2.36161E-09 to 2.48388E-09</t>
  </si>
  <si>
    <t>&lt;=2.48388E-09</t>
  </si>
  <si>
    <t>=&gt;2.48388E-09</t>
  </si>
  <si>
    <t>&gt;2.48388E-09</t>
  </si>
  <si>
    <t>ADD carc</t>
  </si>
  <si>
    <t>If ADD carc is:</t>
  </si>
  <si>
    <t>CR Results</t>
  </si>
  <si>
    <t>&lt;=1.33944E-11</t>
  </si>
  <si>
    <t>=&gt;1.33944E-11</t>
  </si>
  <si>
    <t>1.33944E-11 to 2.35836E-11</t>
  </si>
  <si>
    <t>&lt;=2.35836E-11</t>
  </si>
  <si>
    <t>=&gt;2.35836E-11</t>
  </si>
  <si>
    <t>2.35836E-11 to 3.37729E-11</t>
  </si>
  <si>
    <t>&lt;=3.37729E-11</t>
  </si>
  <si>
    <t>=&gt;3.37729E-11</t>
  </si>
  <si>
    <t>3.37729E-11 to 4.39621E-11</t>
  </si>
  <si>
    <t>&lt;=4.39621E-11</t>
  </si>
  <si>
    <t>=&gt;4.39621E-11</t>
  </si>
  <si>
    <t>4.39621E-11 to 5.41513E-11</t>
  </si>
  <si>
    <t>&lt;=5.41513E-11</t>
  </si>
  <si>
    <t>=&gt;5.41513E-11</t>
  </si>
  <si>
    <t>5.41513E-11 to 6.43406E-11</t>
  </si>
  <si>
    <t>&lt;=6.43406E-11</t>
  </si>
  <si>
    <t>=&gt;6.43406E-11</t>
  </si>
  <si>
    <t>6.43406E-11 to 7.45298E-11</t>
  </si>
  <si>
    <t>&lt;=7.45298E-11</t>
  </si>
  <si>
    <t>=&gt;7.45298E-11</t>
  </si>
  <si>
    <t>7.45298E-11 to 8.47191E-11</t>
  </si>
  <si>
    <t>&lt;=8.47191E-11</t>
  </si>
  <si>
    <t>=&gt;8.47191E-11</t>
  </si>
  <si>
    <t>8.47191E-11 to 9.49083E-11</t>
  </si>
  <si>
    <t>&lt;=9.49083E-11</t>
  </si>
  <si>
    <t>=&gt;9.49083E-11</t>
  </si>
  <si>
    <t>9.49083E-11 to 1.05098E-10</t>
  </si>
  <si>
    <t>&lt;=1.05098E-10</t>
  </si>
  <si>
    <t>=&gt;1.05098E-10</t>
  </si>
  <si>
    <t>1.05098E-10 to 1.15287E-10</t>
  </si>
  <si>
    <t>&lt;=1.15287E-10</t>
  </si>
  <si>
    <t>=&gt;1.15287E-10</t>
  </si>
  <si>
    <t>1.15287E-10 to 1.25476E-10</t>
  </si>
  <si>
    <t>&lt;=1.25476E-10</t>
  </si>
  <si>
    <t>=&gt;1.25476E-10</t>
  </si>
  <si>
    <t>1.25476E-10 to 1.35665E-10</t>
  </si>
  <si>
    <t>&lt;=1.35665E-10</t>
  </si>
  <si>
    <t>=&gt;1.35665E-10</t>
  </si>
  <si>
    <t>1.35665E-10 to 1.45854E-10</t>
  </si>
  <si>
    <t>&lt;=1.45854E-10</t>
  </si>
  <si>
    <t>=&gt;1.45854E-10</t>
  </si>
  <si>
    <t>1.45854E-10 to 1.56044E-10</t>
  </si>
  <si>
    <t>&lt;=1.56044E-10</t>
  </si>
  <si>
    <t>=&gt;1.56044E-10</t>
  </si>
  <si>
    <t>1.56044E-10 to 1.66233E-10</t>
  </si>
  <si>
    <t>&lt;=1.66233E-10</t>
  </si>
  <si>
    <t>=&gt;1.66233E-10</t>
  </si>
  <si>
    <t>1.66233E-10 to 1.76422E-10</t>
  </si>
  <si>
    <t>&lt;=1.76422E-10</t>
  </si>
  <si>
    <t>=&gt;1.76422E-10</t>
  </si>
  <si>
    <t>1.76422E-10 to 1.86611E-10</t>
  </si>
  <si>
    <t>&lt;=1.86611E-10</t>
  </si>
  <si>
    <t>=&gt;1.86611E-10</t>
  </si>
  <si>
    <t>1.86611E-10 to 1.96801E-10</t>
  </si>
  <si>
    <t>&lt;=1.96801E-10</t>
  </si>
  <si>
    <t>=&gt;1.96801E-10</t>
  </si>
  <si>
    <t>1.96801E-10 to 2.0699E-10</t>
  </si>
  <si>
    <t>&lt;=2.0699E-10</t>
  </si>
  <si>
    <t>=&gt;2.0699E-10</t>
  </si>
  <si>
    <t>&gt;2.0699E-10</t>
  </si>
  <si>
    <t>If CR is:</t>
  </si>
  <si>
    <t>HQ Results</t>
  </si>
  <si>
    <t>&lt;=4.9259E-05</t>
  </si>
  <si>
    <t>=&gt;4.9259E-05</t>
  </si>
  <si>
    <t>4.9259E-05 to 8.67308E-05</t>
  </si>
  <si>
    <t>&lt;=8.67308E-05</t>
  </si>
  <si>
    <t>=&gt;8.67308E-05</t>
  </si>
  <si>
    <t>8.67308E-05 to 0.000124203</t>
  </si>
  <si>
    <t>&lt;=0.000124203</t>
  </si>
  <si>
    <t>=&gt;0.000124203</t>
  </si>
  <si>
    <t>0.000124203 to 0.000161674</t>
  </si>
  <si>
    <t>&lt;=0.000161674</t>
  </si>
  <si>
    <t>=&gt;0.000161674</t>
  </si>
  <si>
    <t>0.000161674 to 0.000199146</t>
  </si>
  <si>
    <t>&lt;=0.000199146</t>
  </si>
  <si>
    <t>=&gt;0.000199146</t>
  </si>
  <si>
    <t>0.000199146 to 0.000236618</t>
  </si>
  <si>
    <t>&lt;=0.000236618</t>
  </si>
  <si>
    <t>=&gt;0.000236618</t>
  </si>
  <si>
    <t>0.000236618 to 0.00027409</t>
  </si>
  <si>
    <t>&lt;=0.00027409</t>
  </si>
  <si>
    <t>=&gt;0.00027409</t>
  </si>
  <si>
    <t>0.00027409 to 0.000311561</t>
  </si>
  <si>
    <t>&lt;=0.000311561</t>
  </si>
  <si>
    <t>=&gt;0.000311561</t>
  </si>
  <si>
    <t>0.000311561 to 0.000349033</t>
  </si>
  <si>
    <t>&lt;=0.000349033</t>
  </si>
  <si>
    <t>=&gt;0.000349033</t>
  </si>
  <si>
    <t>0.000349033 to 0.000386505</t>
  </si>
  <si>
    <t>&lt;=0.000386505</t>
  </si>
  <si>
    <t>=&gt;0.000386505</t>
  </si>
  <si>
    <t>0.000386505 to 0.000423977</t>
  </si>
  <si>
    <t>&lt;=0.000423977</t>
  </si>
  <si>
    <t>=&gt;0.000423977</t>
  </si>
  <si>
    <t>0.000423977 to 0.000461448</t>
  </si>
  <si>
    <t>&lt;=0.000461448</t>
  </si>
  <si>
    <t>=&gt;0.000461448</t>
  </si>
  <si>
    <t>0.000461448 to 0.00049892</t>
  </si>
  <si>
    <t>&lt;=0.00049892</t>
  </si>
  <si>
    <t>=&gt;0.00049892</t>
  </si>
  <si>
    <t>0.00049892 to 0.000536392</t>
  </si>
  <si>
    <t>&lt;=0.000536392</t>
  </si>
  <si>
    <t>=&gt;0.000536392</t>
  </si>
  <si>
    <t>0.000536392 to 0.000573864</t>
  </si>
  <si>
    <t>&lt;=0.000573864</t>
  </si>
  <si>
    <t>=&gt;0.000573864</t>
  </si>
  <si>
    <t>0.000573864 to 0.000611335</t>
  </si>
  <si>
    <t>&lt;=0.000611335</t>
  </si>
  <si>
    <t>=&gt;0.000611335</t>
  </si>
  <si>
    <t>0.000611335 to 0.000648807</t>
  </si>
  <si>
    <t>&lt;=0.000648807</t>
  </si>
  <si>
    <t>=&gt;0.000648807</t>
  </si>
  <si>
    <t>0.000648807 to 0.000686279</t>
  </si>
  <si>
    <t>&lt;=0.000686279</t>
  </si>
  <si>
    <t>=&gt;0.000686279</t>
  </si>
  <si>
    <t>0.000686279 to 0.000723751</t>
  </si>
  <si>
    <t>&lt;=0.000723751</t>
  </si>
  <si>
    <t>=&gt;0.000723751</t>
  </si>
  <si>
    <t>0.000723751 to 0.000761222</t>
  </si>
  <si>
    <t>&lt;=0.000761222</t>
  </si>
  <si>
    <t>=&gt;0.000761222</t>
  </si>
  <si>
    <t>&gt;0.000761222</t>
  </si>
  <si>
    <t>If HQ is:</t>
  </si>
  <si>
    <t>Simulations run</t>
  </si>
  <si>
    <t>Std deviation</t>
  </si>
  <si>
    <t>Change in expected values as simulations increase</t>
  </si>
  <si>
    <t>Change in standard deviation as simulations increase</t>
  </si>
  <si>
    <t xml:space="preserve">      -  </t>
  </si>
  <si>
    <t>This worksheet shows the convergence of the output variables as a function of the number of simulations</t>
  </si>
  <si>
    <t>You should run enough simulations until the % change is very small, typically &lt; 1.0%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</si>
</sst>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1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3" xfId="0" applyBorder="1" applyAlignment="1"/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quotePrefix="1"/>
    <xf numFmtId="0" fontId="0" fillId="0" borderId="0" xfId="0" applyNumberFormat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Border="1" applyAlignment="1">
      <alignment horizontal="center"/>
    </xf>
    <xf numFmtId="22" fontId="0" fillId="0" borderId="0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Alignment="1">
      <alignment horizontal="right"/>
    </xf>
    <xf numFmtId="0" fontId="3" fillId="0" borderId="0" xfId="0" applyNumberFormat="1" applyFont="1"/>
    <xf numFmtId="0" fontId="0" fillId="0" borderId="6" xfId="0" applyBorder="1"/>
    <xf numFmtId="0" fontId="0" fillId="0" borderId="0" xfId="0" applyBorder="1"/>
    <xf numFmtId="1" fontId="0" fillId="0" borderId="0" xfId="0" applyNumberFormat="1" applyBorder="1"/>
    <xf numFmtId="164" fontId="0" fillId="0" borderId="0" xfId="0" applyNumberForma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1" fontId="0" fillId="0" borderId="5" xfId="0" applyNumberFormat="1" applyBorder="1"/>
    <xf numFmtId="164" fontId="0" fillId="0" borderId="5" xfId="0" applyNumberFormat="1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6" xfId="0" quotePrefix="1" applyBorder="1"/>
    <xf numFmtId="164" fontId="0" fillId="0" borderId="10" xfId="0" applyNumberFormat="1" applyBorder="1"/>
    <xf numFmtId="164" fontId="0" fillId="0" borderId="11" xfId="0" applyNumberFormat="1" applyBorder="1"/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 Results'!$A$91:$A$111</c:f>
              <c:strCache>
                <c:ptCount val="21"/>
                <c:pt idx="0">
                  <c:v>&lt;=7.38885E-10</c:v>
                </c:pt>
                <c:pt idx="1">
                  <c:v>7.38885E-10 to 1.30096E-09</c:v>
                </c:pt>
                <c:pt idx="2">
                  <c:v>1.30096E-09 to 1.86304E-09</c:v>
                </c:pt>
                <c:pt idx="3">
                  <c:v>1.86304E-09 to 2.42511E-09</c:v>
                </c:pt>
                <c:pt idx="4">
                  <c:v>2.42511E-09 to 2.98719E-09</c:v>
                </c:pt>
                <c:pt idx="5">
                  <c:v>2.98719E-09 to 3.54927E-09</c:v>
                </c:pt>
                <c:pt idx="6">
                  <c:v>3.54927E-09 to 4.11134E-09</c:v>
                </c:pt>
                <c:pt idx="7">
                  <c:v>4.11134E-09 to 4.67342E-09</c:v>
                </c:pt>
                <c:pt idx="8">
                  <c:v>4.67342E-09 to 5.2355E-09</c:v>
                </c:pt>
                <c:pt idx="9">
                  <c:v>5.2355E-09 to 5.79757E-09</c:v>
                </c:pt>
                <c:pt idx="10">
                  <c:v>5.79757E-09 to 6.35965E-09</c:v>
                </c:pt>
                <c:pt idx="11">
                  <c:v>6.35965E-09 to 6.92172E-09</c:v>
                </c:pt>
                <c:pt idx="12">
                  <c:v>6.92172E-09 to 7.4838E-09</c:v>
                </c:pt>
                <c:pt idx="13">
                  <c:v>7.4838E-09 to 8.04588E-09</c:v>
                </c:pt>
                <c:pt idx="14">
                  <c:v>8.04588E-09 to 8.60795E-09</c:v>
                </c:pt>
                <c:pt idx="15">
                  <c:v>8.60795E-09 to 9.17003E-09</c:v>
                </c:pt>
                <c:pt idx="16">
                  <c:v>9.17003E-09 to 9.73211E-09</c:v>
                </c:pt>
                <c:pt idx="17">
                  <c:v>9.73211E-09 to 1.02942E-08</c:v>
                </c:pt>
                <c:pt idx="18">
                  <c:v>1.02942E-08 to 1.08563E-08</c:v>
                </c:pt>
                <c:pt idx="19">
                  <c:v>1.08563E-08 to 1.14183E-08</c:v>
                </c:pt>
                <c:pt idx="20">
                  <c:v>&gt;1.14183E-08</c:v>
                </c:pt>
              </c:strCache>
            </c:strRef>
          </c:cat>
          <c:val>
            <c:numRef>
              <c:f>'ADD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2.7199999999999998E-2</c:v>
                </c:pt>
                <c:pt idx="2">
                  <c:v>9.8199999999999996E-2</c:v>
                </c:pt>
                <c:pt idx="3">
                  <c:v>0.17829999999999999</c:v>
                </c:pt>
                <c:pt idx="4">
                  <c:v>0.20280000000000001</c:v>
                </c:pt>
                <c:pt idx="5">
                  <c:v>0.1709</c:v>
                </c:pt>
                <c:pt idx="6">
                  <c:v>0.12189999999999999</c:v>
                </c:pt>
                <c:pt idx="7">
                  <c:v>7.7499999999999999E-2</c:v>
                </c:pt>
                <c:pt idx="8">
                  <c:v>4.6199999999999998E-2</c:v>
                </c:pt>
                <c:pt idx="9">
                  <c:v>2.92E-2</c:v>
                </c:pt>
                <c:pt idx="10">
                  <c:v>2.0400000000000001E-2</c:v>
                </c:pt>
                <c:pt idx="11">
                  <c:v>1.0500000000000001E-2</c:v>
                </c:pt>
                <c:pt idx="12">
                  <c:v>5.7000000000000002E-3</c:v>
                </c:pt>
                <c:pt idx="13">
                  <c:v>4.8999999999999998E-3</c:v>
                </c:pt>
                <c:pt idx="14">
                  <c:v>2.3E-3</c:v>
                </c:pt>
                <c:pt idx="15">
                  <c:v>1.9E-3</c:v>
                </c:pt>
                <c:pt idx="16">
                  <c:v>1E-3</c:v>
                </c:pt>
                <c:pt idx="17">
                  <c:v>6.9999999999999999E-4</c:v>
                </c:pt>
                <c:pt idx="18">
                  <c:v>2.0000000000000001E-4</c:v>
                </c:pt>
                <c:pt idx="19">
                  <c:v>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B-400F-87D9-B7E5F6019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84269007"/>
        <c:axId val="2084933647"/>
      </c:barChart>
      <c:catAx>
        <c:axId val="198426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84933647"/>
        <c:crosses val="autoZero"/>
        <c:auto val="1"/>
        <c:lblAlgn val="ctr"/>
        <c:lblOffset val="100"/>
        <c:noMultiLvlLbl val="0"/>
      </c:catAx>
      <c:valAx>
        <c:axId val="208493364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98426900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 Results'!$E$91:$E$110</c:f>
              <c:strCache>
                <c:ptCount val="20"/>
                <c:pt idx="0">
                  <c:v>&lt;=7.38885E-10</c:v>
                </c:pt>
                <c:pt idx="1">
                  <c:v>&lt;=1.30096E-09</c:v>
                </c:pt>
                <c:pt idx="2">
                  <c:v>&lt;=1.86304E-09</c:v>
                </c:pt>
                <c:pt idx="3">
                  <c:v>&lt;=2.42511E-09</c:v>
                </c:pt>
                <c:pt idx="4">
                  <c:v>&lt;=2.98719E-09</c:v>
                </c:pt>
                <c:pt idx="5">
                  <c:v>&lt;=3.54927E-09</c:v>
                </c:pt>
                <c:pt idx="6">
                  <c:v>&lt;=4.11134E-09</c:v>
                </c:pt>
                <c:pt idx="7">
                  <c:v>&lt;=4.67342E-09</c:v>
                </c:pt>
                <c:pt idx="8">
                  <c:v>&lt;=5.2355E-09</c:v>
                </c:pt>
                <c:pt idx="9">
                  <c:v>&lt;=5.79757E-09</c:v>
                </c:pt>
                <c:pt idx="10">
                  <c:v>&lt;=6.35965E-09</c:v>
                </c:pt>
                <c:pt idx="11">
                  <c:v>&lt;=6.92172E-09</c:v>
                </c:pt>
                <c:pt idx="12">
                  <c:v>&lt;=7.4838E-09</c:v>
                </c:pt>
                <c:pt idx="13">
                  <c:v>&lt;=8.04588E-09</c:v>
                </c:pt>
                <c:pt idx="14">
                  <c:v>&lt;=8.60795E-09</c:v>
                </c:pt>
                <c:pt idx="15">
                  <c:v>&lt;=9.17003E-09</c:v>
                </c:pt>
                <c:pt idx="16">
                  <c:v>&lt;=9.73211E-09</c:v>
                </c:pt>
                <c:pt idx="17">
                  <c:v>&lt;=1.02942E-08</c:v>
                </c:pt>
                <c:pt idx="18">
                  <c:v>&lt;=1.08563E-08</c:v>
                </c:pt>
                <c:pt idx="19">
                  <c:v>&lt;=1.14183E-08</c:v>
                </c:pt>
              </c:strCache>
            </c:strRef>
          </c:cat>
          <c:val>
            <c:numRef>
              <c:f>'ADD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2.7300000000000001E-2</c:v>
                </c:pt>
                <c:pt idx="2">
                  <c:v>0.1255</c:v>
                </c:pt>
                <c:pt idx="3">
                  <c:v>0.30380000000000001</c:v>
                </c:pt>
                <c:pt idx="4">
                  <c:v>0.50660000000000005</c:v>
                </c:pt>
                <c:pt idx="5">
                  <c:v>0.67749999999999999</c:v>
                </c:pt>
                <c:pt idx="6">
                  <c:v>0.7994</c:v>
                </c:pt>
                <c:pt idx="7">
                  <c:v>0.87690000000000001</c:v>
                </c:pt>
                <c:pt idx="8">
                  <c:v>0.92310000000000003</c:v>
                </c:pt>
                <c:pt idx="9">
                  <c:v>0.95230000000000004</c:v>
                </c:pt>
                <c:pt idx="10">
                  <c:v>0.97270000000000001</c:v>
                </c:pt>
                <c:pt idx="11">
                  <c:v>0.98319999999999996</c:v>
                </c:pt>
                <c:pt idx="12">
                  <c:v>0.9889</c:v>
                </c:pt>
                <c:pt idx="13">
                  <c:v>0.99380000000000002</c:v>
                </c:pt>
                <c:pt idx="14">
                  <c:v>0.99609999999999999</c:v>
                </c:pt>
                <c:pt idx="15">
                  <c:v>0.998</c:v>
                </c:pt>
                <c:pt idx="16">
                  <c:v>0.999</c:v>
                </c:pt>
                <c:pt idx="17">
                  <c:v>0.99970000000000003</c:v>
                </c:pt>
                <c:pt idx="18">
                  <c:v>0.99990000000000001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7-4299-8BD2-99E4FDE67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208079"/>
        <c:axId val="2084926991"/>
      </c:lineChart>
      <c:catAx>
        <c:axId val="209320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84926991"/>
        <c:crosses val="autoZero"/>
        <c:auto val="1"/>
        <c:lblAlgn val="ctr"/>
        <c:lblOffset val="100"/>
        <c:noMultiLvlLbl val="0"/>
      </c:catAx>
      <c:valAx>
        <c:axId val="2084926991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9320807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carc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'ADD_carc Results'!$A$91:$A$111</c:f>
              <c:strCache>
                <c:ptCount val="21"/>
                <c:pt idx="0">
                  <c:v>&lt;=1.60733E-10</c:v>
                </c:pt>
                <c:pt idx="1">
                  <c:v>1.60733E-10 to 2.83004E-10</c:v>
                </c:pt>
                <c:pt idx="2">
                  <c:v>2.83004E-10 to 4.05274E-10</c:v>
                </c:pt>
                <c:pt idx="3">
                  <c:v>4.05274E-10 to 5.27545E-10</c:v>
                </c:pt>
                <c:pt idx="4">
                  <c:v>5.27545E-10 to 6.49816E-10</c:v>
                </c:pt>
                <c:pt idx="5">
                  <c:v>6.49816E-10 to 7.72087E-10</c:v>
                </c:pt>
                <c:pt idx="6">
                  <c:v>7.72087E-10 to 8.94358E-10</c:v>
                </c:pt>
                <c:pt idx="7">
                  <c:v>8.94358E-10 to 1.01663E-09</c:v>
                </c:pt>
                <c:pt idx="8">
                  <c:v>1.01663E-09 to 1.1389E-09</c:v>
                </c:pt>
                <c:pt idx="9">
                  <c:v>1.1389E-09 to 1.26117E-09</c:v>
                </c:pt>
                <c:pt idx="10">
                  <c:v>1.26117E-09 to 1.38344E-09</c:v>
                </c:pt>
                <c:pt idx="11">
                  <c:v>1.38344E-09 to 1.50571E-09</c:v>
                </c:pt>
                <c:pt idx="12">
                  <c:v>1.50571E-09 to 1.62798E-09</c:v>
                </c:pt>
                <c:pt idx="13">
                  <c:v>1.62798E-09 to 1.75025E-09</c:v>
                </c:pt>
                <c:pt idx="14">
                  <c:v>1.75025E-09 to 1.87252E-09</c:v>
                </c:pt>
                <c:pt idx="15">
                  <c:v>1.87252E-09 to 1.9948E-09</c:v>
                </c:pt>
                <c:pt idx="16">
                  <c:v>1.9948E-09 to 2.11707E-09</c:v>
                </c:pt>
                <c:pt idx="17">
                  <c:v>2.11707E-09 to 2.23934E-09</c:v>
                </c:pt>
                <c:pt idx="18">
                  <c:v>2.23934E-09 to 2.36161E-09</c:v>
                </c:pt>
                <c:pt idx="19">
                  <c:v>2.36161E-09 to 2.48388E-09</c:v>
                </c:pt>
                <c:pt idx="20">
                  <c:v>&gt;2.48388E-09</c:v>
                </c:pt>
              </c:strCache>
            </c:strRef>
          </c:cat>
          <c:val>
            <c:numRef>
              <c:f>'ADD_carc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2.7199999999999998E-2</c:v>
                </c:pt>
                <c:pt idx="2">
                  <c:v>9.8199999999999996E-2</c:v>
                </c:pt>
                <c:pt idx="3">
                  <c:v>0.17829999999999999</c:v>
                </c:pt>
                <c:pt idx="4">
                  <c:v>0.20280000000000001</c:v>
                </c:pt>
                <c:pt idx="5">
                  <c:v>0.1709</c:v>
                </c:pt>
                <c:pt idx="6">
                  <c:v>0.12189999999999999</c:v>
                </c:pt>
                <c:pt idx="7">
                  <c:v>7.7499999999999999E-2</c:v>
                </c:pt>
                <c:pt idx="8">
                  <c:v>4.6199999999999998E-2</c:v>
                </c:pt>
                <c:pt idx="9">
                  <c:v>2.92E-2</c:v>
                </c:pt>
                <c:pt idx="10">
                  <c:v>2.0400000000000001E-2</c:v>
                </c:pt>
                <c:pt idx="11">
                  <c:v>1.0500000000000001E-2</c:v>
                </c:pt>
                <c:pt idx="12">
                  <c:v>5.7000000000000002E-3</c:v>
                </c:pt>
                <c:pt idx="13">
                  <c:v>4.8999999999999998E-3</c:v>
                </c:pt>
                <c:pt idx="14">
                  <c:v>2.3E-3</c:v>
                </c:pt>
                <c:pt idx="15">
                  <c:v>1.9E-3</c:v>
                </c:pt>
                <c:pt idx="16">
                  <c:v>1E-3</c:v>
                </c:pt>
                <c:pt idx="17">
                  <c:v>6.9999999999999999E-4</c:v>
                </c:pt>
                <c:pt idx="18">
                  <c:v>2.0000000000000001E-4</c:v>
                </c:pt>
                <c:pt idx="19">
                  <c:v>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4-499B-88F6-3402990FB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84280607"/>
        <c:axId val="2084934479"/>
      </c:barChart>
      <c:catAx>
        <c:axId val="198428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84934479"/>
        <c:crosses val="autoZero"/>
        <c:auto val="1"/>
        <c:lblAlgn val="ctr"/>
        <c:lblOffset val="100"/>
        <c:noMultiLvlLbl val="0"/>
      </c:catAx>
      <c:valAx>
        <c:axId val="2084934479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98428060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carc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'ADD_carc Results'!$E$91:$E$110</c:f>
              <c:strCache>
                <c:ptCount val="20"/>
                <c:pt idx="0">
                  <c:v>&lt;=1.60733E-10</c:v>
                </c:pt>
                <c:pt idx="1">
                  <c:v>&lt;=2.83004E-10</c:v>
                </c:pt>
                <c:pt idx="2">
                  <c:v>&lt;=4.05274E-10</c:v>
                </c:pt>
                <c:pt idx="3">
                  <c:v>&lt;=5.27545E-10</c:v>
                </c:pt>
                <c:pt idx="4">
                  <c:v>&lt;=6.49816E-10</c:v>
                </c:pt>
                <c:pt idx="5">
                  <c:v>&lt;=7.72087E-10</c:v>
                </c:pt>
                <c:pt idx="6">
                  <c:v>&lt;=8.94358E-10</c:v>
                </c:pt>
                <c:pt idx="7">
                  <c:v>&lt;=1.01663E-09</c:v>
                </c:pt>
                <c:pt idx="8">
                  <c:v>&lt;=1.1389E-09</c:v>
                </c:pt>
                <c:pt idx="9">
                  <c:v>&lt;=1.26117E-09</c:v>
                </c:pt>
                <c:pt idx="10">
                  <c:v>&lt;=1.38344E-09</c:v>
                </c:pt>
                <c:pt idx="11">
                  <c:v>&lt;=1.50571E-09</c:v>
                </c:pt>
                <c:pt idx="12">
                  <c:v>&lt;=1.62798E-09</c:v>
                </c:pt>
                <c:pt idx="13">
                  <c:v>&lt;=1.75025E-09</c:v>
                </c:pt>
                <c:pt idx="14">
                  <c:v>&lt;=1.87252E-09</c:v>
                </c:pt>
                <c:pt idx="15">
                  <c:v>&lt;=1.9948E-09</c:v>
                </c:pt>
                <c:pt idx="16">
                  <c:v>&lt;=2.11707E-09</c:v>
                </c:pt>
                <c:pt idx="17">
                  <c:v>&lt;=2.23934E-09</c:v>
                </c:pt>
                <c:pt idx="18">
                  <c:v>&lt;=2.36161E-09</c:v>
                </c:pt>
                <c:pt idx="19">
                  <c:v>&lt;=2.48388E-09</c:v>
                </c:pt>
              </c:strCache>
            </c:strRef>
          </c:cat>
          <c:val>
            <c:numRef>
              <c:f>'ADD_carc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2.7300000000000001E-2</c:v>
                </c:pt>
                <c:pt idx="2">
                  <c:v>0.1255</c:v>
                </c:pt>
                <c:pt idx="3">
                  <c:v>0.30380000000000001</c:v>
                </c:pt>
                <c:pt idx="4">
                  <c:v>0.50660000000000005</c:v>
                </c:pt>
                <c:pt idx="5">
                  <c:v>0.67749999999999999</c:v>
                </c:pt>
                <c:pt idx="6">
                  <c:v>0.7994</c:v>
                </c:pt>
                <c:pt idx="7">
                  <c:v>0.87690000000000001</c:v>
                </c:pt>
                <c:pt idx="8">
                  <c:v>0.92310000000000003</c:v>
                </c:pt>
                <c:pt idx="9">
                  <c:v>0.95230000000000004</c:v>
                </c:pt>
                <c:pt idx="10">
                  <c:v>0.97270000000000001</c:v>
                </c:pt>
                <c:pt idx="11">
                  <c:v>0.98319999999999996</c:v>
                </c:pt>
                <c:pt idx="12">
                  <c:v>0.9889</c:v>
                </c:pt>
                <c:pt idx="13">
                  <c:v>0.99380000000000002</c:v>
                </c:pt>
                <c:pt idx="14">
                  <c:v>0.99609999999999999</c:v>
                </c:pt>
                <c:pt idx="15">
                  <c:v>0.998</c:v>
                </c:pt>
                <c:pt idx="16">
                  <c:v>0.999</c:v>
                </c:pt>
                <c:pt idx="17">
                  <c:v>0.99970000000000003</c:v>
                </c:pt>
                <c:pt idx="18">
                  <c:v>0.99990000000000001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8-45BB-80FC-5C98F3D80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414687"/>
        <c:axId val="2084931151"/>
      </c:lineChart>
      <c:catAx>
        <c:axId val="210041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84931151"/>
        <c:crosses val="autoZero"/>
        <c:auto val="1"/>
        <c:lblAlgn val="ctr"/>
        <c:lblOffset val="100"/>
        <c:noMultiLvlLbl val="0"/>
      </c:catAx>
      <c:valAx>
        <c:axId val="2084931151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1004146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'CR Results'!$A$91:$A$111</c:f>
              <c:strCache>
                <c:ptCount val="21"/>
                <c:pt idx="0">
                  <c:v>&lt;=1.33944E-11</c:v>
                </c:pt>
                <c:pt idx="1">
                  <c:v>1.33944E-11 to 2.35836E-11</c:v>
                </c:pt>
                <c:pt idx="2">
                  <c:v>2.35836E-11 to 3.37729E-11</c:v>
                </c:pt>
                <c:pt idx="3">
                  <c:v>3.37729E-11 to 4.39621E-11</c:v>
                </c:pt>
                <c:pt idx="4">
                  <c:v>4.39621E-11 to 5.41513E-11</c:v>
                </c:pt>
                <c:pt idx="5">
                  <c:v>5.41513E-11 to 6.43406E-11</c:v>
                </c:pt>
                <c:pt idx="6">
                  <c:v>6.43406E-11 to 7.45298E-11</c:v>
                </c:pt>
                <c:pt idx="7">
                  <c:v>7.45298E-11 to 8.47191E-11</c:v>
                </c:pt>
                <c:pt idx="8">
                  <c:v>8.47191E-11 to 9.49083E-11</c:v>
                </c:pt>
                <c:pt idx="9">
                  <c:v>9.49083E-11 to 1.05098E-10</c:v>
                </c:pt>
                <c:pt idx="10">
                  <c:v>1.05098E-10 to 1.15287E-10</c:v>
                </c:pt>
                <c:pt idx="11">
                  <c:v>1.15287E-10 to 1.25476E-10</c:v>
                </c:pt>
                <c:pt idx="12">
                  <c:v>1.25476E-10 to 1.35665E-10</c:v>
                </c:pt>
                <c:pt idx="13">
                  <c:v>1.35665E-10 to 1.45854E-10</c:v>
                </c:pt>
                <c:pt idx="14">
                  <c:v>1.45854E-10 to 1.56044E-10</c:v>
                </c:pt>
                <c:pt idx="15">
                  <c:v>1.56044E-10 to 1.66233E-10</c:v>
                </c:pt>
                <c:pt idx="16">
                  <c:v>1.66233E-10 to 1.76422E-10</c:v>
                </c:pt>
                <c:pt idx="17">
                  <c:v>1.76422E-10 to 1.86611E-10</c:v>
                </c:pt>
                <c:pt idx="18">
                  <c:v>1.86611E-10 to 1.96801E-10</c:v>
                </c:pt>
                <c:pt idx="19">
                  <c:v>1.96801E-10 to 2.0699E-10</c:v>
                </c:pt>
                <c:pt idx="20">
                  <c:v>&gt;2.0699E-10</c:v>
                </c:pt>
              </c:strCache>
            </c:strRef>
          </c:cat>
          <c:val>
            <c:numRef>
              <c:f>'CR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2.7199999999999998E-2</c:v>
                </c:pt>
                <c:pt idx="2">
                  <c:v>9.8199999999999996E-2</c:v>
                </c:pt>
                <c:pt idx="3">
                  <c:v>0.17829999999999999</c:v>
                </c:pt>
                <c:pt idx="4">
                  <c:v>0.20280000000000001</c:v>
                </c:pt>
                <c:pt idx="5">
                  <c:v>0.1709</c:v>
                </c:pt>
                <c:pt idx="6">
                  <c:v>0.12189999999999999</c:v>
                </c:pt>
                <c:pt idx="7">
                  <c:v>7.7499999999999999E-2</c:v>
                </c:pt>
                <c:pt idx="8">
                  <c:v>4.6199999999999998E-2</c:v>
                </c:pt>
                <c:pt idx="9">
                  <c:v>2.92E-2</c:v>
                </c:pt>
                <c:pt idx="10">
                  <c:v>2.0400000000000001E-2</c:v>
                </c:pt>
                <c:pt idx="11">
                  <c:v>1.0500000000000001E-2</c:v>
                </c:pt>
                <c:pt idx="12">
                  <c:v>5.7000000000000002E-3</c:v>
                </c:pt>
                <c:pt idx="13">
                  <c:v>4.8999999999999998E-3</c:v>
                </c:pt>
                <c:pt idx="14">
                  <c:v>2.3E-3</c:v>
                </c:pt>
                <c:pt idx="15">
                  <c:v>1.9E-3</c:v>
                </c:pt>
                <c:pt idx="16">
                  <c:v>1E-3</c:v>
                </c:pt>
                <c:pt idx="17">
                  <c:v>6.9999999999999999E-4</c:v>
                </c:pt>
                <c:pt idx="18">
                  <c:v>2.0000000000000001E-4</c:v>
                </c:pt>
                <c:pt idx="19">
                  <c:v>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5-42B5-8FC2-57FF7B2E1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91569519"/>
        <c:axId val="2084929487"/>
      </c:barChart>
      <c:catAx>
        <c:axId val="199156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84929487"/>
        <c:crosses val="autoZero"/>
        <c:auto val="1"/>
        <c:lblAlgn val="ctr"/>
        <c:lblOffset val="100"/>
        <c:noMultiLvlLbl val="0"/>
      </c:catAx>
      <c:valAx>
        <c:axId val="208492948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99156951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'CR Results'!$E$91:$E$110</c:f>
              <c:strCache>
                <c:ptCount val="20"/>
                <c:pt idx="0">
                  <c:v>&lt;=1.33944E-11</c:v>
                </c:pt>
                <c:pt idx="1">
                  <c:v>&lt;=2.35836E-11</c:v>
                </c:pt>
                <c:pt idx="2">
                  <c:v>&lt;=3.37729E-11</c:v>
                </c:pt>
                <c:pt idx="3">
                  <c:v>&lt;=4.39621E-11</c:v>
                </c:pt>
                <c:pt idx="4">
                  <c:v>&lt;=5.41513E-11</c:v>
                </c:pt>
                <c:pt idx="5">
                  <c:v>&lt;=6.43406E-11</c:v>
                </c:pt>
                <c:pt idx="6">
                  <c:v>&lt;=7.45298E-11</c:v>
                </c:pt>
                <c:pt idx="7">
                  <c:v>&lt;=8.47191E-11</c:v>
                </c:pt>
                <c:pt idx="8">
                  <c:v>&lt;=9.49083E-11</c:v>
                </c:pt>
                <c:pt idx="9">
                  <c:v>&lt;=1.05098E-10</c:v>
                </c:pt>
                <c:pt idx="10">
                  <c:v>&lt;=1.15287E-10</c:v>
                </c:pt>
                <c:pt idx="11">
                  <c:v>&lt;=1.25476E-10</c:v>
                </c:pt>
                <c:pt idx="12">
                  <c:v>&lt;=1.35665E-10</c:v>
                </c:pt>
                <c:pt idx="13">
                  <c:v>&lt;=1.45854E-10</c:v>
                </c:pt>
                <c:pt idx="14">
                  <c:v>&lt;=1.56044E-10</c:v>
                </c:pt>
                <c:pt idx="15">
                  <c:v>&lt;=1.66233E-10</c:v>
                </c:pt>
                <c:pt idx="16">
                  <c:v>&lt;=1.76422E-10</c:v>
                </c:pt>
                <c:pt idx="17">
                  <c:v>&lt;=1.86611E-10</c:v>
                </c:pt>
                <c:pt idx="18">
                  <c:v>&lt;=1.96801E-10</c:v>
                </c:pt>
                <c:pt idx="19">
                  <c:v>&lt;=2.0699E-10</c:v>
                </c:pt>
              </c:strCache>
            </c:strRef>
          </c:cat>
          <c:val>
            <c:numRef>
              <c:f>'CR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2.7300000000000001E-2</c:v>
                </c:pt>
                <c:pt idx="2">
                  <c:v>0.1255</c:v>
                </c:pt>
                <c:pt idx="3">
                  <c:v>0.30380000000000001</c:v>
                </c:pt>
                <c:pt idx="4">
                  <c:v>0.50660000000000005</c:v>
                </c:pt>
                <c:pt idx="5">
                  <c:v>0.67749999999999999</c:v>
                </c:pt>
                <c:pt idx="6">
                  <c:v>0.7994</c:v>
                </c:pt>
                <c:pt idx="7">
                  <c:v>0.87690000000000001</c:v>
                </c:pt>
                <c:pt idx="8">
                  <c:v>0.92310000000000003</c:v>
                </c:pt>
                <c:pt idx="9">
                  <c:v>0.95230000000000004</c:v>
                </c:pt>
                <c:pt idx="10">
                  <c:v>0.97270000000000001</c:v>
                </c:pt>
                <c:pt idx="11">
                  <c:v>0.98319999999999996</c:v>
                </c:pt>
                <c:pt idx="12">
                  <c:v>0.9889</c:v>
                </c:pt>
                <c:pt idx="13">
                  <c:v>0.99380000000000002</c:v>
                </c:pt>
                <c:pt idx="14">
                  <c:v>0.99609999999999999</c:v>
                </c:pt>
                <c:pt idx="15">
                  <c:v>0.998</c:v>
                </c:pt>
                <c:pt idx="16">
                  <c:v>0.999</c:v>
                </c:pt>
                <c:pt idx="17">
                  <c:v>0.99970000000000003</c:v>
                </c:pt>
                <c:pt idx="18">
                  <c:v>0.99990000000000001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1-414F-A4AA-5F8B1021C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4280607"/>
        <c:axId val="2084925743"/>
      </c:lineChart>
      <c:catAx>
        <c:axId val="198428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84925743"/>
        <c:crosses val="autoZero"/>
        <c:auto val="1"/>
        <c:lblAlgn val="ctr"/>
        <c:lblOffset val="100"/>
        <c:noMultiLvlLbl val="0"/>
      </c:catAx>
      <c:valAx>
        <c:axId val="2084925743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98428060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'HQ Results'!$A$91:$A$111</c:f>
              <c:strCache>
                <c:ptCount val="21"/>
                <c:pt idx="0">
                  <c:v>&lt;=4.9259E-05</c:v>
                </c:pt>
                <c:pt idx="1">
                  <c:v>4.9259E-05 to 8.67308E-05</c:v>
                </c:pt>
                <c:pt idx="2">
                  <c:v>8.67308E-05 to 0.000124203</c:v>
                </c:pt>
                <c:pt idx="3">
                  <c:v>0.000124203 to 0.000161674</c:v>
                </c:pt>
                <c:pt idx="4">
                  <c:v>0.000161674 to 0.000199146</c:v>
                </c:pt>
                <c:pt idx="5">
                  <c:v>0.000199146 to 0.000236618</c:v>
                </c:pt>
                <c:pt idx="6">
                  <c:v>0.000236618 to 0.00027409</c:v>
                </c:pt>
                <c:pt idx="7">
                  <c:v>0.00027409 to 0.000311561</c:v>
                </c:pt>
                <c:pt idx="8">
                  <c:v>0.000311561 to 0.000349033</c:v>
                </c:pt>
                <c:pt idx="9">
                  <c:v>0.000349033 to 0.000386505</c:v>
                </c:pt>
                <c:pt idx="10">
                  <c:v>0.000386505 to 0.000423977</c:v>
                </c:pt>
                <c:pt idx="11">
                  <c:v>0.000423977 to 0.000461448</c:v>
                </c:pt>
                <c:pt idx="12">
                  <c:v>0.000461448 to 0.00049892</c:v>
                </c:pt>
                <c:pt idx="13">
                  <c:v>0.00049892 to 0.000536392</c:v>
                </c:pt>
                <c:pt idx="14">
                  <c:v>0.000536392 to 0.000573864</c:v>
                </c:pt>
                <c:pt idx="15">
                  <c:v>0.000573864 to 0.000611335</c:v>
                </c:pt>
                <c:pt idx="16">
                  <c:v>0.000611335 to 0.000648807</c:v>
                </c:pt>
                <c:pt idx="17">
                  <c:v>0.000648807 to 0.000686279</c:v>
                </c:pt>
                <c:pt idx="18">
                  <c:v>0.000686279 to 0.000723751</c:v>
                </c:pt>
                <c:pt idx="19">
                  <c:v>0.000723751 to 0.000761222</c:v>
                </c:pt>
                <c:pt idx="20">
                  <c:v>&gt;0.000761222</c:v>
                </c:pt>
              </c:strCache>
            </c:strRef>
          </c:cat>
          <c:val>
            <c:numRef>
              <c:f>'HQ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2.7199999999999998E-2</c:v>
                </c:pt>
                <c:pt idx="2">
                  <c:v>9.8199999999999996E-2</c:v>
                </c:pt>
                <c:pt idx="3">
                  <c:v>0.17829999999999999</c:v>
                </c:pt>
                <c:pt idx="4">
                  <c:v>0.20280000000000001</c:v>
                </c:pt>
                <c:pt idx="5">
                  <c:v>0.1709</c:v>
                </c:pt>
                <c:pt idx="6">
                  <c:v>0.12189999999999999</c:v>
                </c:pt>
                <c:pt idx="7">
                  <c:v>7.7499999999999999E-2</c:v>
                </c:pt>
                <c:pt idx="8">
                  <c:v>4.6199999999999998E-2</c:v>
                </c:pt>
                <c:pt idx="9">
                  <c:v>2.92E-2</c:v>
                </c:pt>
                <c:pt idx="10">
                  <c:v>2.0400000000000001E-2</c:v>
                </c:pt>
                <c:pt idx="11">
                  <c:v>1.0500000000000001E-2</c:v>
                </c:pt>
                <c:pt idx="12">
                  <c:v>5.7000000000000002E-3</c:v>
                </c:pt>
                <c:pt idx="13">
                  <c:v>4.8999999999999998E-3</c:v>
                </c:pt>
                <c:pt idx="14">
                  <c:v>2.3E-3</c:v>
                </c:pt>
                <c:pt idx="15">
                  <c:v>1.9E-3</c:v>
                </c:pt>
                <c:pt idx="16">
                  <c:v>1E-3</c:v>
                </c:pt>
                <c:pt idx="17">
                  <c:v>6.9999999999999999E-4</c:v>
                </c:pt>
                <c:pt idx="18">
                  <c:v>2.0000000000000001E-4</c:v>
                </c:pt>
                <c:pt idx="19">
                  <c:v>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C-4CD7-B456-EDA1EA47E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84280607"/>
        <c:axId val="2084937391"/>
      </c:barChart>
      <c:catAx>
        <c:axId val="198428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84937391"/>
        <c:crosses val="autoZero"/>
        <c:auto val="1"/>
        <c:lblAlgn val="ctr"/>
        <c:lblOffset val="100"/>
        <c:noMultiLvlLbl val="0"/>
      </c:catAx>
      <c:valAx>
        <c:axId val="208493739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98428060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'HQ Results'!$E$91:$E$110</c:f>
              <c:strCache>
                <c:ptCount val="20"/>
                <c:pt idx="0">
                  <c:v>&lt;=4.9259E-05</c:v>
                </c:pt>
                <c:pt idx="1">
                  <c:v>&lt;=8.67308E-05</c:v>
                </c:pt>
                <c:pt idx="2">
                  <c:v>&lt;=0.000124203</c:v>
                </c:pt>
                <c:pt idx="3">
                  <c:v>&lt;=0.000161674</c:v>
                </c:pt>
                <c:pt idx="4">
                  <c:v>&lt;=0.000199146</c:v>
                </c:pt>
                <c:pt idx="5">
                  <c:v>&lt;=0.000236618</c:v>
                </c:pt>
                <c:pt idx="6">
                  <c:v>&lt;=0.00027409</c:v>
                </c:pt>
                <c:pt idx="7">
                  <c:v>&lt;=0.000311561</c:v>
                </c:pt>
                <c:pt idx="8">
                  <c:v>&lt;=0.000349033</c:v>
                </c:pt>
                <c:pt idx="9">
                  <c:v>&lt;=0.000386505</c:v>
                </c:pt>
                <c:pt idx="10">
                  <c:v>&lt;=0.000423977</c:v>
                </c:pt>
                <c:pt idx="11">
                  <c:v>&lt;=0.000461448</c:v>
                </c:pt>
                <c:pt idx="12">
                  <c:v>&lt;=0.00049892</c:v>
                </c:pt>
                <c:pt idx="13">
                  <c:v>&lt;=0.000536392</c:v>
                </c:pt>
                <c:pt idx="14">
                  <c:v>&lt;=0.000573864</c:v>
                </c:pt>
                <c:pt idx="15">
                  <c:v>&lt;=0.000611335</c:v>
                </c:pt>
                <c:pt idx="16">
                  <c:v>&lt;=0.000648807</c:v>
                </c:pt>
                <c:pt idx="17">
                  <c:v>&lt;=0.000686279</c:v>
                </c:pt>
                <c:pt idx="18">
                  <c:v>&lt;=0.000723751</c:v>
                </c:pt>
                <c:pt idx="19">
                  <c:v>&lt;=0.000761222</c:v>
                </c:pt>
              </c:strCache>
            </c:strRef>
          </c:cat>
          <c:val>
            <c:numRef>
              <c:f>'HQ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2.7300000000000001E-2</c:v>
                </c:pt>
                <c:pt idx="2">
                  <c:v>0.1255</c:v>
                </c:pt>
                <c:pt idx="3">
                  <c:v>0.30380000000000001</c:v>
                </c:pt>
                <c:pt idx="4">
                  <c:v>0.50660000000000005</c:v>
                </c:pt>
                <c:pt idx="5">
                  <c:v>0.67749999999999999</c:v>
                </c:pt>
                <c:pt idx="6">
                  <c:v>0.7994</c:v>
                </c:pt>
                <c:pt idx="7">
                  <c:v>0.87690000000000001</c:v>
                </c:pt>
                <c:pt idx="8">
                  <c:v>0.92310000000000003</c:v>
                </c:pt>
                <c:pt idx="9">
                  <c:v>0.95230000000000004</c:v>
                </c:pt>
                <c:pt idx="10">
                  <c:v>0.97270000000000001</c:v>
                </c:pt>
                <c:pt idx="11">
                  <c:v>0.98319999999999996</c:v>
                </c:pt>
                <c:pt idx="12">
                  <c:v>0.9889</c:v>
                </c:pt>
                <c:pt idx="13">
                  <c:v>0.99380000000000002</c:v>
                </c:pt>
                <c:pt idx="14">
                  <c:v>0.99609999999999999</c:v>
                </c:pt>
                <c:pt idx="15">
                  <c:v>0.998</c:v>
                </c:pt>
                <c:pt idx="16">
                  <c:v>0.999</c:v>
                </c:pt>
                <c:pt idx="17">
                  <c:v>0.99970000000000003</c:v>
                </c:pt>
                <c:pt idx="18">
                  <c:v>0.99990000000000001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3-4BC3-BE50-EC2430AC7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460927"/>
        <c:axId val="2084931151"/>
      </c:lineChart>
      <c:catAx>
        <c:axId val="192246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84931151"/>
        <c:crosses val="autoZero"/>
        <c:auto val="1"/>
        <c:lblAlgn val="ctr"/>
        <c:lblOffset val="100"/>
        <c:noMultiLvlLbl val="0"/>
      </c:catAx>
      <c:valAx>
        <c:axId val="2084931151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9224609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F06940A-E3E7-4F04-AFEF-05DEBE149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C9F945C-41D4-40E1-8A63-C475BA79E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C9A5214-E684-47A2-B36E-A1D21F0A326B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EE23121-A153-4C2C-92AE-90DE5D8E0976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8708DB-5535-46D7-AE78-42627B21D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2F7DF582-F601-466D-9DC6-24DD2A358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C49D639-F409-4AFA-AF81-7E2DF0D66EB8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A65AEE64-D784-472F-B402-CE1359DA048D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7542C3-E633-4AD2-B90B-4BC8A2903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F005CA18-EB8A-4747-A1BE-950C16836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6C2465F-433F-4CE4-9EA3-3D65ECC40ADA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59A740E-BBC7-44C5-BF35-5A6F16E9F293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590550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EF05EA-5857-45B1-A5D1-9755C701A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590550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E183A014-FF69-4C01-ABF4-C51AA3166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8654BB4-9E4A-4FDD-9324-F493ED29643A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B879884-AEAD-479E-B29C-64525829FD6F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4</xdr:row>
      <xdr:rowOff>180975</xdr:rowOff>
    </xdr:from>
    <xdr:to>
      <xdr:col>1</xdr:col>
      <xdr:colOff>238125</xdr:colOff>
      <xdr:row>4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BC8426B-2DAE-434F-8623-A883D48E6D89}"/>
            </a:ext>
          </a:extLst>
        </xdr:cNvPr>
        <xdr:cNvSpPr txBox="1"/>
      </xdr:nvSpPr>
      <xdr:spPr>
        <a:xfrm>
          <a:off x="1000125" y="9429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BW;Conc;ED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72500-202B-4225-A2B1-F1170DE8F58D}">
  <sheetPr>
    <pageSetUpPr fitToPage="1"/>
  </sheetPr>
  <dimension ref="A1:Z16"/>
  <sheetViews>
    <sheetView showGridLines="0" workbookViewId="0">
      <selection activeCell="B16" sqref="B16"/>
    </sheetView>
  </sheetViews>
  <sheetFormatPr baseColWidth="10" defaultRowHeight="15" x14ac:dyDescent="0.25"/>
  <cols>
    <col min="1" max="1" width="21.7109375" style="1" bestFit="1" customWidth="1"/>
    <col min="2" max="2" width="13" bestFit="1" customWidth="1"/>
    <col min="3" max="3" width="9.7109375" style="4" bestFit="1" customWidth="1"/>
    <col min="4" max="4" width="10" style="4" bestFit="1" customWidth="1"/>
    <col min="5" max="7" width="12" style="4" bestFit="1" customWidth="1"/>
    <col min="8" max="8" width="8.42578125" style="4" bestFit="1" customWidth="1"/>
    <col min="9" max="9" width="12.42578125" style="4" bestFit="1" customWidth="1"/>
    <col min="10" max="11" width="6" style="4" bestFit="1" customWidth="1"/>
    <col min="12" max="12" width="7.42578125" style="4" bestFit="1" customWidth="1"/>
    <col min="13" max="13" width="8" style="4" bestFit="1" customWidth="1"/>
    <col min="14" max="14" width="10.140625" style="4" bestFit="1" customWidth="1"/>
    <col min="15" max="15" width="5" style="4" bestFit="1" customWidth="1"/>
    <col min="16" max="16" width="10.42578125" style="4" bestFit="1" customWidth="1"/>
    <col min="17" max="17" width="5" style="4" bestFit="1" customWidth="1"/>
    <col min="18" max="26" width="9.140625" style="4" customWidth="1"/>
  </cols>
  <sheetData>
    <row r="1" spans="1:26" x14ac:dyDescent="0.25">
      <c r="A1" s="1" t="s">
        <v>0</v>
      </c>
      <c r="B1" s="2" t="s">
        <v>29</v>
      </c>
      <c r="C1" s="2"/>
      <c r="D1" s="2"/>
      <c r="E1" s="2"/>
      <c r="F1" s="2"/>
      <c r="G1" s="35" t="s">
        <v>40</v>
      </c>
      <c r="H1" s="28"/>
      <c r="I1" s="28"/>
    </row>
    <row r="2" spans="1:26" x14ac:dyDescent="0.25">
      <c r="A2" s="1" t="s">
        <v>1</v>
      </c>
      <c r="B2" s="2" t="s">
        <v>30</v>
      </c>
      <c r="C2" s="2"/>
      <c r="D2" s="2"/>
      <c r="E2" s="2"/>
      <c r="F2" s="2"/>
      <c r="G2" s="36">
        <v>44872.506006944444</v>
      </c>
      <c r="H2" s="28"/>
      <c r="I2" s="28"/>
    </row>
    <row r="3" spans="1:26" x14ac:dyDescent="0.25">
      <c r="C3" s="3"/>
      <c r="D3" s="3"/>
      <c r="E3" s="3"/>
      <c r="F3" s="3"/>
      <c r="G3" s="3"/>
    </row>
    <row r="4" spans="1:26" x14ac:dyDescent="0.25">
      <c r="A4" s="5"/>
      <c r="B4" s="6" t="s">
        <v>2</v>
      </c>
      <c r="C4" s="7" t="s">
        <v>3</v>
      </c>
      <c r="D4" s="7"/>
      <c r="E4" s="7"/>
      <c r="F4" s="8"/>
      <c r="G4" s="24" t="s">
        <v>32</v>
      </c>
      <c r="H4" s="24"/>
      <c r="I4" s="24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1" t="s">
        <v>8</v>
      </c>
      <c r="F5" s="11"/>
      <c r="G5" s="23" t="s">
        <v>31</v>
      </c>
      <c r="H5" s="23"/>
      <c r="I5" s="2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B6" s="21" t="s">
        <v>21</v>
      </c>
      <c r="C6" s="13" t="s">
        <v>22</v>
      </c>
      <c r="D6" s="13" t="s">
        <v>22</v>
      </c>
      <c r="E6" s="13" t="s">
        <v>22</v>
      </c>
      <c r="F6" s="12"/>
      <c r="G6" s="26"/>
      <c r="H6" s="27"/>
      <c r="I6" s="27"/>
    </row>
    <row r="7" spans="1:26" x14ac:dyDescent="0.25">
      <c r="B7" s="21" t="s">
        <v>23</v>
      </c>
      <c r="C7" s="13" t="s">
        <v>22</v>
      </c>
      <c r="D7" s="13" t="s">
        <v>22</v>
      </c>
      <c r="E7" s="13" t="s">
        <v>22</v>
      </c>
      <c r="F7" s="12"/>
      <c r="G7" s="25"/>
      <c r="H7" s="28"/>
      <c r="I7" s="28"/>
    </row>
    <row r="8" spans="1:26" x14ac:dyDescent="0.25">
      <c r="B8" s="21" t="s">
        <v>24</v>
      </c>
      <c r="C8" s="13" t="s">
        <v>22</v>
      </c>
      <c r="D8" s="13" t="s">
        <v>22</v>
      </c>
      <c r="E8" s="13" t="s">
        <v>22</v>
      </c>
      <c r="F8" s="12"/>
      <c r="G8" s="25"/>
      <c r="H8" s="28"/>
      <c r="I8" s="28"/>
    </row>
    <row r="9" spans="1:26" x14ac:dyDescent="0.25">
      <c r="B9" s="21" t="s">
        <v>25</v>
      </c>
      <c r="C9" s="13" t="s">
        <v>22</v>
      </c>
      <c r="D9" s="13" t="s">
        <v>22</v>
      </c>
      <c r="E9" s="13" t="s">
        <v>22</v>
      </c>
      <c r="F9" s="12"/>
      <c r="G9" s="25"/>
      <c r="H9" s="28"/>
      <c r="I9" s="28"/>
    </row>
    <row r="10" spans="1:26" x14ac:dyDescent="0.25">
      <c r="C10" s="12"/>
      <c r="D10" s="12"/>
      <c r="E10" s="12"/>
      <c r="F10" s="12"/>
      <c r="G10" s="29"/>
      <c r="H10" s="30"/>
      <c r="I10" s="30"/>
    </row>
    <row r="11" spans="1:26" x14ac:dyDescent="0.25">
      <c r="A11" s="5"/>
      <c r="B11" s="14"/>
      <c r="C11" s="8" t="s">
        <v>9</v>
      </c>
      <c r="D11" s="8" t="s">
        <v>10</v>
      </c>
      <c r="E11" s="8"/>
      <c r="F11" s="8"/>
      <c r="G11" s="8"/>
      <c r="H11" s="8" t="s">
        <v>11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15"/>
      <c r="B12" s="16" t="s">
        <v>12</v>
      </c>
      <c r="C12" s="3" t="s">
        <v>13</v>
      </c>
      <c r="D12" s="3" t="s">
        <v>14</v>
      </c>
      <c r="E12" s="3"/>
      <c r="F12" s="3" t="s">
        <v>15</v>
      </c>
      <c r="G12" s="3"/>
      <c r="H12" s="3" t="s">
        <v>14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thickBot="1" x14ac:dyDescent="0.3">
      <c r="A13" s="9" t="s">
        <v>4</v>
      </c>
      <c r="B13" s="17" t="s">
        <v>5</v>
      </c>
      <c r="C13" s="11" t="s">
        <v>16</v>
      </c>
      <c r="D13" s="11" t="s">
        <v>16</v>
      </c>
      <c r="E13" s="18" t="s">
        <v>17</v>
      </c>
      <c r="F13" s="11" t="s">
        <v>16</v>
      </c>
      <c r="G13" s="18" t="s">
        <v>18</v>
      </c>
      <c r="H13" s="11" t="s">
        <v>16</v>
      </c>
      <c r="I13" s="11" t="s">
        <v>19</v>
      </c>
      <c r="J13" s="19" t="s">
        <v>20</v>
      </c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0"/>
      <c r="V13" s="20"/>
      <c r="W13" s="20"/>
      <c r="X13" s="20"/>
      <c r="Y13" s="20"/>
      <c r="Z13" s="20"/>
    </row>
    <row r="14" spans="1:26" x14ac:dyDescent="0.25">
      <c r="B14" s="21" t="s">
        <v>26</v>
      </c>
      <c r="C14" s="22">
        <v>60.91</v>
      </c>
      <c r="D14" s="22">
        <v>25.9</v>
      </c>
      <c r="E14" s="22">
        <v>41.055426957123302</v>
      </c>
      <c r="F14" s="22">
        <v>61.630017059187217</v>
      </c>
      <c r="G14" s="22">
        <v>82.305803190172199</v>
      </c>
      <c r="H14" s="22">
        <v>158.4</v>
      </c>
      <c r="I14" s="4" t="s">
        <v>33</v>
      </c>
      <c r="J14" s="4" t="s">
        <v>34</v>
      </c>
      <c r="K14" s="4">
        <v>60.91</v>
      </c>
      <c r="L14" s="4" t="s">
        <v>35</v>
      </c>
      <c r="M14" s="4">
        <v>16.5625</v>
      </c>
      <c r="N14" s="4" t="s">
        <v>36</v>
      </c>
      <c r="O14" s="4" t="s">
        <v>37</v>
      </c>
      <c r="P14" s="4" t="s">
        <v>38</v>
      </c>
      <c r="Q14" s="4" t="s">
        <v>37</v>
      </c>
    </row>
    <row r="15" spans="1:26" x14ac:dyDescent="0.25">
      <c r="B15" s="21" t="s">
        <v>27</v>
      </c>
      <c r="C15" s="22">
        <v>15.6</v>
      </c>
      <c r="D15" s="22">
        <v>5.94</v>
      </c>
      <c r="E15" s="22">
        <v>10.117140923480315</v>
      </c>
      <c r="F15" s="22">
        <v>15.799588984491908</v>
      </c>
      <c r="G15" s="22">
        <v>21.508471235686041</v>
      </c>
      <c r="H15" s="22">
        <v>42.53</v>
      </c>
      <c r="I15" s="4" t="s">
        <v>33</v>
      </c>
      <c r="J15" s="4" t="s">
        <v>34</v>
      </c>
      <c r="K15" s="4">
        <v>15.6</v>
      </c>
      <c r="L15" s="4" t="s">
        <v>35</v>
      </c>
      <c r="M15" s="4">
        <v>4.5737500000000004</v>
      </c>
      <c r="N15" s="4" t="s">
        <v>36</v>
      </c>
      <c r="O15" s="4" t="s">
        <v>37</v>
      </c>
      <c r="P15" s="4" t="s">
        <v>38</v>
      </c>
      <c r="Q15" s="4" t="s">
        <v>37</v>
      </c>
    </row>
    <row r="16" spans="1:26" x14ac:dyDescent="0.25">
      <c r="B16" s="21" t="s">
        <v>28</v>
      </c>
      <c r="C16" s="22">
        <v>15.89</v>
      </c>
      <c r="D16" s="22">
        <v>13</v>
      </c>
      <c r="E16" s="22">
        <v>14.928878906239518</v>
      </c>
      <c r="F16" s="22">
        <v>15.890123319322532</v>
      </c>
      <c r="G16" s="22">
        <v>16.851549706493977</v>
      </c>
      <c r="H16" s="22">
        <v>19</v>
      </c>
      <c r="I16" s="4" t="s">
        <v>33</v>
      </c>
      <c r="J16" s="4" t="s">
        <v>34</v>
      </c>
      <c r="K16" s="4">
        <v>15.89</v>
      </c>
      <c r="L16" s="4" t="s">
        <v>35</v>
      </c>
      <c r="M16" s="4">
        <v>0.75</v>
      </c>
      <c r="N16" s="4" t="s">
        <v>36</v>
      </c>
      <c r="O16" s="4" t="s">
        <v>37</v>
      </c>
      <c r="P16" s="4" t="s">
        <v>38</v>
      </c>
      <c r="Q16" s="4" t="s">
        <v>37</v>
      </c>
    </row>
  </sheetData>
  <mergeCells count="13">
    <mergeCell ref="G10:I10"/>
    <mergeCell ref="J13:S13"/>
    <mergeCell ref="G1:I1"/>
    <mergeCell ref="G2:I2"/>
    <mergeCell ref="B1:F1"/>
    <mergeCell ref="B2:F2"/>
    <mergeCell ref="C4:E4"/>
    <mergeCell ref="G5:I5"/>
    <mergeCell ref="G4:I4"/>
    <mergeCell ref="G6:I6"/>
    <mergeCell ref="G7:I7"/>
    <mergeCell ref="G8:I8"/>
    <mergeCell ref="G9:I9"/>
  </mergeCells>
  <pageMargins left="0.7" right="0.7" top="0.75" bottom="0.75" header="0.3" footer="0.3"/>
  <pageSetup orientation="landscape" r:id="rId1"/>
  <headerFooter>
    <oddHeader>&amp;CInhalación premisas simulación.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B12ED-2514-43DF-800B-53C49696A286}">
  <sheetPr>
    <pageSetUpPr fitToPage="1"/>
  </sheetPr>
  <dimension ref="A1:V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5" x14ac:dyDescent="0.25"/>
  <cols>
    <col min="1" max="1" width="9.28515625" bestFit="1" customWidth="1"/>
    <col min="2" max="2" width="15.140625" bestFit="1" customWidth="1"/>
    <col min="3" max="3" width="15.42578125" bestFit="1" customWidth="1"/>
    <col min="4" max="4" width="14.42578125" bestFit="1" customWidth="1"/>
    <col min="5" max="5" width="12.7109375" bestFit="1" customWidth="1"/>
  </cols>
  <sheetData>
    <row r="1" spans="1:22" x14ac:dyDescent="0.25">
      <c r="B1">
        <v>10000</v>
      </c>
      <c r="C1" t="s">
        <v>331</v>
      </c>
    </row>
    <row r="2" spans="1:22" ht="24.95" customHeight="1" x14ac:dyDescent="0.25">
      <c r="F2" s="60" t="s">
        <v>333</v>
      </c>
      <c r="G2" s="60"/>
      <c r="H2" s="60"/>
      <c r="O2" s="60" t="s">
        <v>334</v>
      </c>
      <c r="P2" s="60"/>
      <c r="Q2" s="60"/>
    </row>
    <row r="3" spans="1:22" x14ac:dyDescent="0.25">
      <c r="B3" t="s">
        <v>42</v>
      </c>
      <c r="C3" t="s">
        <v>43</v>
      </c>
      <c r="D3" t="s">
        <v>44</v>
      </c>
      <c r="E3" t="s">
        <v>332</v>
      </c>
      <c r="F3" s="33">
        <v>125</v>
      </c>
      <c r="G3" s="33">
        <v>250</v>
      </c>
      <c r="H3" s="33">
        <v>500</v>
      </c>
      <c r="I3" s="33">
        <v>1000</v>
      </c>
      <c r="J3" s="33">
        <v>2000</v>
      </c>
      <c r="K3" s="33">
        <v>4000</v>
      </c>
      <c r="L3" s="33">
        <v>8000</v>
      </c>
      <c r="M3" s="33">
        <v>10000</v>
      </c>
      <c r="O3" s="33">
        <v>125</v>
      </c>
      <c r="P3" s="33">
        <v>250</v>
      </c>
      <c r="Q3" s="33">
        <v>500</v>
      </c>
      <c r="R3" s="33">
        <v>1000</v>
      </c>
      <c r="S3" s="33">
        <v>2000</v>
      </c>
      <c r="T3" s="33">
        <v>4000</v>
      </c>
      <c r="U3" s="33">
        <v>8000</v>
      </c>
      <c r="V3" s="33">
        <v>10000</v>
      </c>
    </row>
    <row r="4" spans="1:22" x14ac:dyDescent="0.25">
      <c r="A4" t="s">
        <v>21</v>
      </c>
      <c r="B4" s="31">
        <v>7.3888497860164858E-10</v>
      </c>
      <c r="C4" s="31">
        <v>1.1418334479943852E-8</v>
      </c>
      <c r="D4" s="31">
        <v>3.1985301759467741E-9</v>
      </c>
      <c r="E4" s="31">
        <v>1.3282912719897634E-9</v>
      </c>
      <c r="F4" s="58" t="s">
        <v>335</v>
      </c>
      <c r="G4" s="59">
        <v>-1.7767218129538187E-2</v>
      </c>
      <c r="H4" s="59">
        <v>-8.4006217595492937E-3</v>
      </c>
      <c r="I4" s="59">
        <v>1.0639076144111706E-2</v>
      </c>
      <c r="J4" s="59">
        <v>-8.0883342076394221E-3</v>
      </c>
      <c r="K4" s="59">
        <v>9.0027773984031386E-3</v>
      </c>
      <c r="L4" s="59">
        <v>1.0758800189999082E-3</v>
      </c>
      <c r="M4" s="59">
        <v>1.6007674022856517E-3</v>
      </c>
      <c r="O4" s="58" t="s">
        <v>335</v>
      </c>
      <c r="P4" s="59">
        <v>1.8332870316987396E-2</v>
      </c>
      <c r="Q4" s="59">
        <v>-2.3811032302662107E-2</v>
      </c>
      <c r="R4" s="59">
        <v>1.9198234186358357E-2</v>
      </c>
      <c r="S4" s="59">
        <v>-3.6289589576257025E-2</v>
      </c>
      <c r="T4" s="59">
        <v>-6.0648506387696614E-4</v>
      </c>
      <c r="U4" s="59">
        <v>1.1989946229034659E-2</v>
      </c>
      <c r="V4" s="59">
        <v>-7.5554972319180277E-3</v>
      </c>
    </row>
    <row r="5" spans="1:22" x14ac:dyDescent="0.25">
      <c r="A5" t="s">
        <v>23</v>
      </c>
      <c r="B5" s="31">
        <v>1.6073278712594764E-10</v>
      </c>
      <c r="C5" s="31">
        <v>2.4838787882398404E-9</v>
      </c>
      <c r="D5" s="31">
        <v>6.9578985197308197E-10</v>
      </c>
      <c r="E5" s="31">
        <v>2.8894884108489677E-10</v>
      </c>
      <c r="F5" s="58" t="s">
        <v>335</v>
      </c>
      <c r="G5" s="59">
        <v>-1.7767218129538492E-2</v>
      </c>
      <c r="H5" s="59">
        <v>-8.4006217595514292E-3</v>
      </c>
      <c r="I5" s="59">
        <v>1.0639076144114967E-2</v>
      </c>
      <c r="J5" s="59">
        <v>-8.0883342076397309E-3</v>
      </c>
      <c r="K5" s="59">
        <v>9.0027773984016016E-3</v>
      </c>
      <c r="L5" s="59">
        <v>1.0758800189975403E-3</v>
      </c>
      <c r="M5" s="59">
        <v>1.6007674022865967E-3</v>
      </c>
      <c r="O5" s="58" t="s">
        <v>335</v>
      </c>
      <c r="P5" s="59">
        <v>1.8332870316987129E-2</v>
      </c>
      <c r="Q5" s="59">
        <v>-2.3811032302662332E-2</v>
      </c>
      <c r="R5" s="59">
        <v>1.9198234186358767E-2</v>
      </c>
      <c r="S5" s="59">
        <v>-3.6289589576256637E-2</v>
      </c>
      <c r="T5" s="59">
        <v>-6.0648506387820788E-4</v>
      </c>
      <c r="U5" s="59">
        <v>1.1989946229036453E-2</v>
      </c>
      <c r="V5" s="59">
        <v>-7.5554972319178655E-3</v>
      </c>
    </row>
    <row r="6" spans="1:22" x14ac:dyDescent="0.25">
      <c r="A6" t="s">
        <v>24</v>
      </c>
      <c r="B6" s="31">
        <v>1.3394398927162304E-11</v>
      </c>
      <c r="C6" s="31">
        <v>2.069898990199867E-10</v>
      </c>
      <c r="D6" s="31">
        <v>5.7982487664423267E-11</v>
      </c>
      <c r="E6" s="31">
        <v>2.4079070090408064E-11</v>
      </c>
      <c r="F6" s="58" t="s">
        <v>335</v>
      </c>
      <c r="G6" s="59">
        <v>-1.7767218129538749E-2</v>
      </c>
      <c r="H6" s="59">
        <v>-8.4006217595496389E-3</v>
      </c>
      <c r="I6" s="59">
        <v>1.0639076144111748E-2</v>
      </c>
      <c r="J6" s="59">
        <v>-8.0883342076368738E-3</v>
      </c>
      <c r="K6" s="59">
        <v>9.0027773984026806E-3</v>
      </c>
      <c r="L6" s="59">
        <v>1.0758800189914289E-3</v>
      </c>
      <c r="M6" s="59">
        <v>1.6007674022864913E-3</v>
      </c>
      <c r="O6" s="58" t="s">
        <v>335</v>
      </c>
      <c r="P6" s="59">
        <v>1.8332870316987746E-2</v>
      </c>
      <c r="Q6" s="59">
        <v>-2.381103230266245E-2</v>
      </c>
      <c r="R6" s="59">
        <v>1.9198234186358763E-2</v>
      </c>
      <c r="S6" s="59">
        <v>-3.6289589576257449E-2</v>
      </c>
      <c r="T6" s="59">
        <v>-6.0648506387731027E-4</v>
      </c>
      <c r="U6" s="59">
        <v>1.1989946229036133E-2</v>
      </c>
      <c r="V6" s="59">
        <v>-7.5554972319179098E-3</v>
      </c>
    </row>
    <row r="7" spans="1:22" x14ac:dyDescent="0.25">
      <c r="A7" t="s">
        <v>25</v>
      </c>
      <c r="B7" s="31">
        <v>4.9258998573443235E-5</v>
      </c>
      <c r="C7" s="31">
        <v>7.6122229866292348E-4</v>
      </c>
      <c r="D7" s="31">
        <v>2.1323534506311877E-4</v>
      </c>
      <c r="E7" s="31">
        <v>8.8552751465984371E-5</v>
      </c>
      <c r="F7" s="58" t="s">
        <v>335</v>
      </c>
      <c r="G7" s="59">
        <v>-1.7767218129538364E-2</v>
      </c>
      <c r="H7" s="59">
        <v>-8.400621759550083E-3</v>
      </c>
      <c r="I7" s="59">
        <v>1.0639076144112747E-2</v>
      </c>
      <c r="J7" s="59">
        <v>-8.0883342076397326E-3</v>
      </c>
      <c r="K7" s="59">
        <v>9.0027773984033502E-3</v>
      </c>
      <c r="L7" s="59">
        <v>1.0758800189963837E-3</v>
      </c>
      <c r="M7" s="59">
        <v>1.6007674022847564E-3</v>
      </c>
      <c r="O7" s="58" t="s">
        <v>335</v>
      </c>
      <c r="P7" s="59">
        <v>1.8332870316987611E-2</v>
      </c>
      <c r="Q7" s="59">
        <v>-2.381103230266229E-2</v>
      </c>
      <c r="R7" s="59">
        <v>1.9198234186358423E-2</v>
      </c>
      <c r="S7" s="59">
        <v>-3.6289589576256213E-2</v>
      </c>
      <c r="T7" s="59">
        <v>-6.0648506387921358E-4</v>
      </c>
      <c r="U7" s="59">
        <v>1.1989946229036272E-2</v>
      </c>
      <c r="V7" s="59">
        <v>-7.5554972319166521E-3</v>
      </c>
    </row>
  </sheetData>
  <mergeCells count="2">
    <mergeCell ref="F2:H2"/>
    <mergeCell ref="O2:Q2"/>
  </mergeCells>
  <pageMargins left="0.7" right="0.7" top="0.75" bottom="0.75" header="0.3" footer="0.3"/>
  <pageSetup fitToHeight="99" orientation="portrait" r:id="rId1"/>
  <headerFooter>
    <oddHeader>&amp;CInhalación premisas simulación.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3707A-BF09-4CE8-8EAE-1E4F679115BF}">
  <sheetPr>
    <pageSetUpPr fitToPage="1"/>
  </sheetPr>
  <dimension ref="A2:K35"/>
  <sheetViews>
    <sheetView workbookViewId="0"/>
  </sheetViews>
  <sheetFormatPr baseColWidth="10" defaultRowHeight="15" x14ac:dyDescent="0.25"/>
  <cols>
    <col min="2" max="2" width="9.85546875" bestFit="1" customWidth="1"/>
    <col min="3" max="10" width="12" bestFit="1" customWidth="1"/>
  </cols>
  <sheetData>
    <row r="2" spans="1:11" x14ac:dyDescent="0.25">
      <c r="A2" s="32" t="s">
        <v>336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5">
      <c r="A3" s="32" t="s">
        <v>337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5" spans="1:11" x14ac:dyDescent="0.25">
      <c r="A5" s="61" t="s">
        <v>21</v>
      </c>
    </row>
    <row r="6" spans="1:11" x14ac:dyDescent="0.25">
      <c r="B6" s="33" t="s">
        <v>140</v>
      </c>
      <c r="C6" s="33">
        <v>125</v>
      </c>
      <c r="D6" s="33">
        <v>250</v>
      </c>
      <c r="E6" s="33">
        <v>500</v>
      </c>
      <c r="F6" s="33">
        <v>1000</v>
      </c>
      <c r="G6" s="33">
        <v>2000</v>
      </c>
      <c r="H6" s="33">
        <v>4000</v>
      </c>
      <c r="I6" s="33">
        <v>8000</v>
      </c>
      <c r="J6" s="33">
        <v>10000</v>
      </c>
    </row>
    <row r="7" spans="1:11" x14ac:dyDescent="0.25">
      <c r="B7" s="33" t="s">
        <v>141</v>
      </c>
      <c r="C7" s="34">
        <v>3.2379988487574666E-9</v>
      </c>
      <c r="D7" s="34">
        <v>3.1804686169083992E-9</v>
      </c>
      <c r="E7" s="34">
        <v>3.1537507030396348E-9</v>
      </c>
      <c r="F7" s="34">
        <v>3.1873036969088193E-9</v>
      </c>
      <c r="G7" s="34">
        <v>3.1615237193869761E-9</v>
      </c>
      <c r="H7" s="34">
        <v>3.1899862136723886E-9</v>
      </c>
      <c r="I7" s="34">
        <v>3.1934182561005639E-9</v>
      </c>
      <c r="J7" s="34">
        <v>3.1985301759467936E-9</v>
      </c>
    </row>
    <row r="8" spans="1:11" x14ac:dyDescent="0.25">
      <c r="B8" s="58" t="s">
        <v>142</v>
      </c>
      <c r="C8" s="33"/>
      <c r="D8" s="59">
        <v>-1.7767218129538187E-2</v>
      </c>
      <c r="E8" s="59">
        <v>-8.4006217595492937E-3</v>
      </c>
      <c r="F8" s="59">
        <v>1.0639076144111706E-2</v>
      </c>
      <c r="G8" s="59">
        <v>-8.0883342076394221E-3</v>
      </c>
      <c r="H8" s="59">
        <v>9.0027773984031386E-3</v>
      </c>
      <c r="I8" s="59">
        <v>1.0758800189999082E-3</v>
      </c>
      <c r="J8" s="59">
        <v>1.6007674022856517E-3</v>
      </c>
    </row>
    <row r="9" spans="1:11" x14ac:dyDescent="0.25">
      <c r="B9" s="33"/>
      <c r="C9" s="33"/>
      <c r="D9" s="33"/>
      <c r="E9" s="33"/>
      <c r="F9" s="33"/>
      <c r="G9" s="33"/>
      <c r="H9" s="33"/>
      <c r="I9" s="33"/>
      <c r="J9" s="33"/>
    </row>
    <row r="10" spans="1:11" x14ac:dyDescent="0.25">
      <c r="B10" s="58" t="s">
        <v>143</v>
      </c>
      <c r="C10" s="34">
        <v>1.3553313777212757E-9</v>
      </c>
      <c r="D10" s="34">
        <v>1.3801784921055837E-9</v>
      </c>
      <c r="E10" s="34">
        <v>1.3473150174466181E-9</v>
      </c>
      <c r="F10" s="34">
        <v>1.3731810866743558E-9</v>
      </c>
      <c r="G10" s="34">
        <v>1.3233489086250648E-9</v>
      </c>
      <c r="H10" s="34">
        <v>1.3225463172776858E-9</v>
      </c>
      <c r="I10" s="34">
        <v>1.3384035765072531E-9</v>
      </c>
      <c r="J10" s="34">
        <v>1.3282912719897634E-9</v>
      </c>
    </row>
    <row r="11" spans="1:11" x14ac:dyDescent="0.25">
      <c r="B11" s="58" t="s">
        <v>142</v>
      </c>
      <c r="C11" s="33"/>
      <c r="D11" s="59">
        <v>1.8332870316987396E-2</v>
      </c>
      <c r="E11" s="59">
        <v>-2.3811032302662107E-2</v>
      </c>
      <c r="F11" s="59">
        <v>1.9198234186358357E-2</v>
      </c>
      <c r="G11" s="59">
        <v>-3.6289589576257025E-2</v>
      </c>
      <c r="H11" s="59">
        <v>-6.0648506387696614E-4</v>
      </c>
      <c r="I11" s="59">
        <v>1.1989946229034659E-2</v>
      </c>
      <c r="J11" s="59">
        <v>-7.5554972319180277E-3</v>
      </c>
    </row>
    <row r="13" spans="1:11" x14ac:dyDescent="0.25">
      <c r="A13" s="61" t="s">
        <v>23</v>
      </c>
    </row>
    <row r="14" spans="1:11" x14ac:dyDescent="0.25">
      <c r="B14" s="33" t="s">
        <v>140</v>
      </c>
      <c r="C14" s="33">
        <v>125</v>
      </c>
      <c r="D14" s="33">
        <v>250</v>
      </c>
      <c r="E14" s="33">
        <v>500</v>
      </c>
      <c r="F14" s="33">
        <v>1000</v>
      </c>
      <c r="G14" s="33">
        <v>2000</v>
      </c>
      <c r="H14" s="33">
        <v>4000</v>
      </c>
      <c r="I14" s="33">
        <v>8000</v>
      </c>
      <c r="J14" s="33">
        <v>10000</v>
      </c>
    </row>
    <row r="15" spans="1:11" x14ac:dyDescent="0.25">
      <c r="B15" s="33" t="s">
        <v>141</v>
      </c>
      <c r="C15" s="34">
        <v>7.0437563997628216E-10</v>
      </c>
      <c r="D15" s="34">
        <v>6.9186084433569029E-10</v>
      </c>
      <c r="E15" s="34">
        <v>6.8604878307218226E-10</v>
      </c>
      <c r="F15" s="34">
        <v>6.9334770831386462E-10</v>
      </c>
      <c r="G15" s="34">
        <v>6.8773968032692098E-10</v>
      </c>
      <c r="H15" s="34">
        <v>6.9393124757695212E-10</v>
      </c>
      <c r="I15" s="34">
        <v>6.946778343407782E-10</v>
      </c>
      <c r="J15" s="34">
        <v>6.9578985197308197E-10</v>
      </c>
    </row>
    <row r="16" spans="1:11" x14ac:dyDescent="0.25">
      <c r="B16" s="58" t="s">
        <v>142</v>
      </c>
      <c r="C16" s="33"/>
      <c r="D16" s="59">
        <v>-1.7767218129538492E-2</v>
      </c>
      <c r="E16" s="59">
        <v>-8.4006217595514292E-3</v>
      </c>
      <c r="F16" s="59">
        <v>1.0639076144114967E-2</v>
      </c>
      <c r="G16" s="59">
        <v>-8.0883342076397309E-3</v>
      </c>
      <c r="H16" s="59">
        <v>9.0027773984016016E-3</v>
      </c>
      <c r="I16" s="59">
        <v>1.0758800189975403E-3</v>
      </c>
      <c r="J16" s="59">
        <v>1.6007674022865967E-3</v>
      </c>
    </row>
    <row r="17" spans="1:10" x14ac:dyDescent="0.25">
      <c r="B17" s="33"/>
      <c r="C17" s="33"/>
      <c r="D17" s="33"/>
      <c r="E17" s="33"/>
      <c r="F17" s="33"/>
      <c r="G17" s="33"/>
      <c r="H17" s="33"/>
      <c r="I17" s="33"/>
      <c r="J17" s="33"/>
    </row>
    <row r="18" spans="1:10" x14ac:dyDescent="0.25">
      <c r="B18" s="58" t="s">
        <v>143</v>
      </c>
      <c r="C18" s="34">
        <v>2.9483099011251861E-10</v>
      </c>
      <c r="D18" s="34">
        <v>3.0023608841968033E-10</v>
      </c>
      <c r="E18" s="34">
        <v>2.9308715721989433E-10</v>
      </c>
      <c r="F18" s="34">
        <v>2.9871391310121602E-10</v>
      </c>
      <c r="G18" s="34">
        <v>2.878737077940553E-10</v>
      </c>
      <c r="H18" s="34">
        <v>2.8769911668999496E-10</v>
      </c>
      <c r="I18" s="34">
        <v>2.9114861362924929E-10</v>
      </c>
      <c r="J18" s="34">
        <v>2.8894884108489677E-10</v>
      </c>
    </row>
    <row r="19" spans="1:10" x14ac:dyDescent="0.25">
      <c r="B19" s="58" t="s">
        <v>142</v>
      </c>
      <c r="C19" s="33"/>
      <c r="D19" s="59">
        <v>1.8332870316987129E-2</v>
      </c>
      <c r="E19" s="59">
        <v>-2.3811032302662332E-2</v>
      </c>
      <c r="F19" s="59">
        <v>1.9198234186358767E-2</v>
      </c>
      <c r="G19" s="59">
        <v>-3.6289589576256637E-2</v>
      </c>
      <c r="H19" s="59">
        <v>-6.0648506387820788E-4</v>
      </c>
      <c r="I19" s="59">
        <v>1.1989946229036453E-2</v>
      </c>
      <c r="J19" s="59">
        <v>-7.5554972319178655E-3</v>
      </c>
    </row>
    <row r="21" spans="1:10" x14ac:dyDescent="0.25">
      <c r="A21" s="61" t="s">
        <v>24</v>
      </c>
    </row>
    <row r="22" spans="1:10" x14ac:dyDescent="0.25">
      <c r="B22" s="33" t="s">
        <v>140</v>
      </c>
      <c r="C22" s="33">
        <v>125</v>
      </c>
      <c r="D22" s="33">
        <v>250</v>
      </c>
      <c r="E22" s="33">
        <v>500</v>
      </c>
      <c r="F22" s="33">
        <v>1000</v>
      </c>
      <c r="G22" s="33">
        <v>2000</v>
      </c>
      <c r="H22" s="33">
        <v>4000</v>
      </c>
      <c r="I22" s="33">
        <v>8000</v>
      </c>
      <c r="J22" s="33">
        <v>10000</v>
      </c>
    </row>
    <row r="23" spans="1:10" x14ac:dyDescent="0.25">
      <c r="B23" s="33" t="s">
        <v>141</v>
      </c>
      <c r="C23" s="34">
        <v>5.8697969998023509E-11</v>
      </c>
      <c r="D23" s="34">
        <v>5.7655070361307504E-11</v>
      </c>
      <c r="E23" s="34">
        <v>5.7170731922681939E-11</v>
      </c>
      <c r="F23" s="34">
        <v>5.7778975692821953E-11</v>
      </c>
      <c r="G23" s="34">
        <v>5.7311640027243481E-11</v>
      </c>
      <c r="H23" s="34">
        <v>5.7827603964746139E-11</v>
      </c>
      <c r="I23" s="34">
        <v>5.7889819528397959E-11</v>
      </c>
      <c r="J23" s="34">
        <v>5.7982487664423267E-11</v>
      </c>
    </row>
    <row r="24" spans="1:10" x14ac:dyDescent="0.25">
      <c r="B24" s="58" t="s">
        <v>142</v>
      </c>
      <c r="C24" s="33"/>
      <c r="D24" s="59">
        <v>-1.7767218129538749E-2</v>
      </c>
      <c r="E24" s="59">
        <v>-8.4006217595496389E-3</v>
      </c>
      <c r="F24" s="59">
        <v>1.0639076144111748E-2</v>
      </c>
      <c r="G24" s="59">
        <v>-8.0883342076368738E-3</v>
      </c>
      <c r="H24" s="59">
        <v>9.0027773984026806E-3</v>
      </c>
      <c r="I24" s="59">
        <v>1.0758800189914289E-3</v>
      </c>
      <c r="J24" s="59">
        <v>1.6007674022864913E-3</v>
      </c>
    </row>
    <row r="25" spans="1:10" x14ac:dyDescent="0.25">
      <c r="B25" s="33"/>
      <c r="C25" s="33"/>
      <c r="D25" s="33"/>
      <c r="E25" s="33"/>
      <c r="F25" s="33"/>
      <c r="G25" s="33"/>
      <c r="H25" s="33"/>
      <c r="I25" s="33"/>
      <c r="J25" s="33"/>
    </row>
    <row r="26" spans="1:10" x14ac:dyDescent="0.25">
      <c r="B26" s="58" t="s">
        <v>143</v>
      </c>
      <c r="C26" s="34">
        <v>2.4569249176043213E-11</v>
      </c>
      <c r="D26" s="34">
        <v>2.5019674034973371E-11</v>
      </c>
      <c r="E26" s="34">
        <v>2.4423929768324535E-11</v>
      </c>
      <c r="F26" s="34">
        <v>2.4892826091768009E-11</v>
      </c>
      <c r="G26" s="34">
        <v>2.3989475649504595E-11</v>
      </c>
      <c r="H26" s="34">
        <v>2.3974926390832922E-11</v>
      </c>
      <c r="I26" s="34">
        <v>2.4262384469104108E-11</v>
      </c>
      <c r="J26" s="34">
        <v>2.4079070090408064E-11</v>
      </c>
    </row>
    <row r="27" spans="1:10" x14ac:dyDescent="0.25">
      <c r="B27" s="58" t="s">
        <v>142</v>
      </c>
      <c r="C27" s="33"/>
      <c r="D27" s="59">
        <v>1.8332870316987746E-2</v>
      </c>
      <c r="E27" s="59">
        <v>-2.381103230266245E-2</v>
      </c>
      <c r="F27" s="59">
        <v>1.9198234186358763E-2</v>
      </c>
      <c r="G27" s="59">
        <v>-3.6289589576257449E-2</v>
      </c>
      <c r="H27" s="59">
        <v>-6.0648506387731027E-4</v>
      </c>
      <c r="I27" s="59">
        <v>1.1989946229036133E-2</v>
      </c>
      <c r="J27" s="59">
        <v>-7.5554972319179098E-3</v>
      </c>
    </row>
    <row r="29" spans="1:10" x14ac:dyDescent="0.25">
      <c r="A29" s="61" t="s">
        <v>25</v>
      </c>
    </row>
    <row r="30" spans="1:10" x14ac:dyDescent="0.25">
      <c r="B30" s="33" t="s">
        <v>140</v>
      </c>
      <c r="C30" s="33">
        <v>125</v>
      </c>
      <c r="D30" s="33">
        <v>250</v>
      </c>
      <c r="E30" s="33">
        <v>500</v>
      </c>
      <c r="F30" s="33">
        <v>1000</v>
      </c>
      <c r="G30" s="33">
        <v>2000</v>
      </c>
      <c r="H30" s="33">
        <v>4000</v>
      </c>
      <c r="I30" s="33">
        <v>8000</v>
      </c>
      <c r="J30" s="33">
        <v>10000</v>
      </c>
    </row>
    <row r="31" spans="1:10" x14ac:dyDescent="0.25">
      <c r="B31" s="33" t="s">
        <v>141</v>
      </c>
      <c r="C31" s="34">
        <v>2.1586658991716459E-4</v>
      </c>
      <c r="D31" s="34">
        <v>2.1203124112722672E-4</v>
      </c>
      <c r="E31" s="34">
        <v>2.1025004686930893E-4</v>
      </c>
      <c r="F31" s="34">
        <v>2.1248691312725478E-4</v>
      </c>
      <c r="G31" s="34">
        <v>2.1076824795913184E-4</v>
      </c>
      <c r="H31" s="34">
        <v>2.1266574757815938E-4</v>
      </c>
      <c r="I31" s="34">
        <v>2.1289455040670365E-4</v>
      </c>
      <c r="J31" s="34">
        <v>2.1323534506311877E-4</v>
      </c>
    </row>
    <row r="32" spans="1:10" x14ac:dyDescent="0.25">
      <c r="B32" s="58" t="s">
        <v>142</v>
      </c>
      <c r="C32" s="33"/>
      <c r="D32" s="59">
        <v>-1.7767218129538364E-2</v>
      </c>
      <c r="E32" s="59">
        <v>-8.400621759550083E-3</v>
      </c>
      <c r="F32" s="59">
        <v>1.0639076144112747E-2</v>
      </c>
      <c r="G32" s="59">
        <v>-8.0883342076397326E-3</v>
      </c>
      <c r="H32" s="59">
        <v>9.0027773984033502E-3</v>
      </c>
      <c r="I32" s="59">
        <v>1.0758800189963837E-3</v>
      </c>
      <c r="J32" s="59">
        <v>1.6007674022847564E-3</v>
      </c>
    </row>
    <row r="33" spans="2:10" x14ac:dyDescent="0.25">
      <c r="B33" s="33"/>
      <c r="C33" s="33"/>
      <c r="D33" s="33"/>
      <c r="E33" s="33"/>
      <c r="F33" s="33"/>
      <c r="G33" s="33"/>
      <c r="H33" s="33"/>
      <c r="I33" s="33"/>
      <c r="J33" s="33"/>
    </row>
    <row r="34" spans="2:10" x14ac:dyDescent="0.25">
      <c r="B34" s="58" t="s">
        <v>143</v>
      </c>
      <c r="C34" s="34">
        <v>9.0355425181418378E-5</v>
      </c>
      <c r="D34" s="34">
        <v>9.2011899473705598E-5</v>
      </c>
      <c r="E34" s="34">
        <v>8.9821001163107878E-5</v>
      </c>
      <c r="F34" s="34">
        <v>9.1545405778290396E-5</v>
      </c>
      <c r="G34" s="34">
        <v>8.8223260575004403E-5</v>
      </c>
      <c r="H34" s="34">
        <v>8.8169754485178939E-5</v>
      </c>
      <c r="I34" s="34">
        <v>8.9226905100483564E-5</v>
      </c>
      <c r="J34" s="34">
        <v>8.8552751465984371E-5</v>
      </c>
    </row>
    <row r="35" spans="2:10" x14ac:dyDescent="0.25">
      <c r="B35" s="58" t="s">
        <v>142</v>
      </c>
      <c r="C35" s="33"/>
      <c r="D35" s="59">
        <v>1.8332870316987611E-2</v>
      </c>
      <c r="E35" s="59">
        <v>-2.381103230266229E-2</v>
      </c>
      <c r="F35" s="59">
        <v>1.9198234186358423E-2</v>
      </c>
      <c r="G35" s="59">
        <v>-3.6289589576256213E-2</v>
      </c>
      <c r="H35" s="59">
        <v>-6.0648506387921358E-4</v>
      </c>
      <c r="I35" s="59">
        <v>1.1989946229036272E-2</v>
      </c>
      <c r="J35" s="59">
        <v>-7.5554972319166521E-3</v>
      </c>
    </row>
  </sheetData>
  <mergeCells count="2">
    <mergeCell ref="A2:K2"/>
    <mergeCell ref="A3:K3"/>
  </mergeCells>
  <pageMargins left="0.7" right="0.7" top="0.75" bottom="0.75" header="0.3" footer="0.3"/>
  <pageSetup fitToHeight="99" orientation="portrait" r:id="rId1"/>
  <headerFooter>
    <oddHeader>&amp;CInhalación premisas simulación.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70956-A8A6-4B4A-B19F-19E5E801068A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7.3888497860164858E-10</v>
      </c>
      <c r="F3" s="31">
        <v>2.9679121911054202E-9</v>
      </c>
      <c r="G3" s="38" t="s">
        <v>138</v>
      </c>
      <c r="H3" s="38"/>
      <c r="I3" s="38"/>
    </row>
    <row r="4" spans="1:11" x14ac:dyDescent="0.25">
      <c r="A4" t="s">
        <v>43</v>
      </c>
      <c r="B4" s="31">
        <v>1.1418334479943852E-8</v>
      </c>
      <c r="F4" s="37">
        <v>0.49950000000000006</v>
      </c>
      <c r="G4" s="38" t="s">
        <v>136</v>
      </c>
      <c r="H4" s="38"/>
      <c r="I4" s="38"/>
    </row>
    <row r="5" spans="1:11" x14ac:dyDescent="0.25">
      <c r="A5" t="s">
        <v>44</v>
      </c>
      <c r="B5" s="31">
        <v>3.1985301759467741E-9</v>
      </c>
      <c r="F5" s="37">
        <v>0.50049999999999994</v>
      </c>
      <c r="G5" s="38" t="s">
        <v>139</v>
      </c>
      <c r="H5" s="38"/>
      <c r="I5" s="38"/>
    </row>
    <row r="6" spans="1:11" x14ac:dyDescent="0.25">
      <c r="A6" t="s">
        <v>45</v>
      </c>
      <c r="B6" s="31">
        <v>1.3282912719897634E-9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1.4764090917213951E-9</v>
      </c>
    </row>
    <row r="10" spans="1:11" x14ac:dyDescent="0.25">
      <c r="A10" t="s">
        <v>48</v>
      </c>
      <c r="D10" s="33" t="s">
        <v>53</v>
      </c>
      <c r="E10" s="31">
        <v>1.7459781112016898E-9</v>
      </c>
    </row>
    <row r="11" spans="1:11" x14ac:dyDescent="0.25">
      <c r="D11" s="33" t="s">
        <v>54</v>
      </c>
      <c r="E11" s="31">
        <v>1.9516875869061895E-9</v>
      </c>
    </row>
    <row r="12" spans="1:11" x14ac:dyDescent="0.25">
      <c r="D12" s="33" t="s">
        <v>55</v>
      </c>
      <c r="E12" s="31">
        <v>2.1226349603831202E-9</v>
      </c>
    </row>
    <row r="13" spans="1:11" x14ac:dyDescent="0.25">
      <c r="D13" s="33" t="s">
        <v>56</v>
      </c>
      <c r="E13" s="31">
        <v>2.2708856708204533E-9</v>
      </c>
    </row>
    <row r="14" spans="1:11" x14ac:dyDescent="0.25">
      <c r="D14" s="33" t="s">
        <v>57</v>
      </c>
      <c r="E14" s="31">
        <v>2.4165524892760631E-9</v>
      </c>
    </row>
    <row r="15" spans="1:11" x14ac:dyDescent="0.25">
      <c r="D15" s="33" t="s">
        <v>58</v>
      </c>
      <c r="E15" s="31">
        <v>2.555183779204245E-9</v>
      </c>
    </row>
    <row r="16" spans="1:11" x14ac:dyDescent="0.25">
      <c r="D16" s="33" t="s">
        <v>59</v>
      </c>
      <c r="E16" s="31">
        <v>2.6938456427377335E-9</v>
      </c>
    </row>
    <row r="17" spans="1:7" x14ac:dyDescent="0.25">
      <c r="D17" s="33" t="s">
        <v>60</v>
      </c>
      <c r="E17" s="31">
        <v>2.829410140450475E-9</v>
      </c>
    </row>
    <row r="18" spans="1:7" x14ac:dyDescent="0.25">
      <c r="D18" s="33" t="s">
        <v>61</v>
      </c>
      <c r="E18" s="31">
        <v>2.9688162775178531E-9</v>
      </c>
    </row>
    <row r="19" spans="1:7" x14ac:dyDescent="0.25">
      <c r="D19" s="33" t="s">
        <v>62</v>
      </c>
      <c r="E19" s="31">
        <v>3.1158122075806604E-9</v>
      </c>
    </row>
    <row r="20" spans="1:7" x14ac:dyDescent="0.25">
      <c r="D20" s="33" t="s">
        <v>63</v>
      </c>
      <c r="E20" s="31">
        <v>3.2796040978593366E-9</v>
      </c>
    </row>
    <row r="21" spans="1:7" x14ac:dyDescent="0.25">
      <c r="D21" s="33" t="s">
        <v>64</v>
      </c>
      <c r="E21" s="31">
        <v>3.4522509498588733E-9</v>
      </c>
    </row>
    <row r="22" spans="1:7" x14ac:dyDescent="0.25">
      <c r="D22" s="33" t="s">
        <v>65</v>
      </c>
      <c r="E22" s="31">
        <v>3.6362741321238097E-9</v>
      </c>
    </row>
    <row r="23" spans="1:7" x14ac:dyDescent="0.25">
      <c r="D23" s="33" t="s">
        <v>66</v>
      </c>
      <c r="E23" s="31">
        <v>3.8659010368662922E-9</v>
      </c>
    </row>
    <row r="24" spans="1:7" x14ac:dyDescent="0.25">
      <c r="D24" s="33" t="s">
        <v>67</v>
      </c>
      <c r="E24" s="31">
        <v>4.1156575311970219E-9</v>
      </c>
    </row>
    <row r="25" spans="1:7" x14ac:dyDescent="0.25">
      <c r="D25" s="33" t="s">
        <v>68</v>
      </c>
      <c r="E25" s="31">
        <v>4.4277564154956912E-9</v>
      </c>
    </row>
    <row r="26" spans="1:7" x14ac:dyDescent="0.25">
      <c r="D26" s="33" t="s">
        <v>69</v>
      </c>
      <c r="E26" s="31">
        <v>4.9107058938851507E-9</v>
      </c>
    </row>
    <row r="27" spans="1:7" x14ac:dyDescent="0.25">
      <c r="D27" s="33" t="s">
        <v>70</v>
      </c>
      <c r="E27" s="31">
        <v>5.7452965660383237E-9</v>
      </c>
    </row>
    <row r="28" spans="1:7" x14ac:dyDescent="0.25">
      <c r="D28" s="33" t="s">
        <v>71</v>
      </c>
      <c r="E28" s="31">
        <v>1.1418334479943852E-8</v>
      </c>
    </row>
    <row r="30" spans="1:7" x14ac:dyDescent="0.25">
      <c r="A30" s="40" t="s">
        <v>134</v>
      </c>
      <c r="B30" s="40"/>
      <c r="C30" s="40"/>
      <c r="E30" s="41">
        <v>2.9679121911054202E-9</v>
      </c>
      <c r="F30" s="37">
        <f>COUNTIF('Simulation Output Values 1'!$B$2:$B$10001,"&lt;="&amp;E30)/10000</f>
        <v>0.4995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1'!$B$2:$B$10001,"&lt;="&amp;E30)/10000</f>
        <v>0.50049999999999994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21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72</v>
      </c>
      <c r="B91" s="44">
        <v>1</v>
      </c>
      <c r="C91" s="45">
        <v>1E-4</v>
      </c>
      <c r="D91" s="43"/>
      <c r="E91" s="42" t="s">
        <v>72</v>
      </c>
      <c r="F91" s="43">
        <v>1</v>
      </c>
      <c r="G91" s="45">
        <v>1E-4</v>
      </c>
      <c r="H91" s="43"/>
      <c r="I91" s="54" t="s">
        <v>73</v>
      </c>
      <c r="J91" s="43">
        <v>10000</v>
      </c>
      <c r="K91" s="55">
        <v>1</v>
      </c>
    </row>
    <row r="92" spans="1:11" x14ac:dyDescent="0.25">
      <c r="A92" s="42" t="s">
        <v>74</v>
      </c>
      <c r="B92" s="44">
        <v>272</v>
      </c>
      <c r="C92" s="45">
        <v>2.7199999999999998E-2</v>
      </c>
      <c r="D92" s="43"/>
      <c r="E92" s="42" t="s">
        <v>75</v>
      </c>
      <c r="F92" s="43">
        <v>273</v>
      </c>
      <c r="G92" s="45">
        <v>2.7300000000000001E-2</v>
      </c>
      <c r="H92" s="43"/>
      <c r="I92" s="54" t="s">
        <v>76</v>
      </c>
      <c r="J92" s="43">
        <v>9727</v>
      </c>
      <c r="K92" s="55">
        <v>0.97270000000000001</v>
      </c>
    </row>
    <row r="93" spans="1:11" x14ac:dyDescent="0.25">
      <c r="A93" s="42" t="s">
        <v>77</v>
      </c>
      <c r="B93" s="44">
        <v>982</v>
      </c>
      <c r="C93" s="45">
        <v>9.8199999999999996E-2</v>
      </c>
      <c r="D93" s="43"/>
      <c r="E93" s="42" t="s">
        <v>78</v>
      </c>
      <c r="F93" s="43">
        <v>1255</v>
      </c>
      <c r="G93" s="45">
        <v>0.1255</v>
      </c>
      <c r="H93" s="43"/>
      <c r="I93" s="54" t="s">
        <v>79</v>
      </c>
      <c r="J93" s="43">
        <v>8745</v>
      </c>
      <c r="K93" s="55">
        <v>0.87450000000000006</v>
      </c>
    </row>
    <row r="94" spans="1:11" x14ac:dyDescent="0.25">
      <c r="A94" s="42" t="s">
        <v>80</v>
      </c>
      <c r="B94" s="44">
        <v>1783</v>
      </c>
      <c r="C94" s="45">
        <v>0.17829999999999999</v>
      </c>
      <c r="D94" s="43"/>
      <c r="E94" s="42" t="s">
        <v>81</v>
      </c>
      <c r="F94" s="43">
        <v>3038</v>
      </c>
      <c r="G94" s="45">
        <v>0.30380000000000001</v>
      </c>
      <c r="H94" s="43"/>
      <c r="I94" s="54" t="s">
        <v>82</v>
      </c>
      <c r="J94" s="43">
        <v>6962</v>
      </c>
      <c r="K94" s="55">
        <v>0.69620000000000004</v>
      </c>
    </row>
    <row r="95" spans="1:11" x14ac:dyDescent="0.25">
      <c r="A95" s="42" t="s">
        <v>83</v>
      </c>
      <c r="B95" s="44">
        <v>2028</v>
      </c>
      <c r="C95" s="45">
        <v>0.20280000000000001</v>
      </c>
      <c r="D95" s="43"/>
      <c r="E95" s="42" t="s">
        <v>84</v>
      </c>
      <c r="F95" s="43">
        <v>5066</v>
      </c>
      <c r="G95" s="45">
        <v>0.50660000000000005</v>
      </c>
      <c r="H95" s="43"/>
      <c r="I95" s="54" t="s">
        <v>85</v>
      </c>
      <c r="J95" s="43">
        <v>4934</v>
      </c>
      <c r="K95" s="55">
        <v>0.49340000000000001</v>
      </c>
    </row>
    <row r="96" spans="1:11" x14ac:dyDescent="0.25">
      <c r="A96" s="42" t="s">
        <v>86</v>
      </c>
      <c r="B96" s="44">
        <v>1709</v>
      </c>
      <c r="C96" s="45">
        <v>0.1709</v>
      </c>
      <c r="D96" s="43"/>
      <c r="E96" s="42" t="s">
        <v>87</v>
      </c>
      <c r="F96" s="43">
        <v>6775</v>
      </c>
      <c r="G96" s="45">
        <v>0.67749999999999999</v>
      </c>
      <c r="H96" s="43"/>
      <c r="I96" s="54" t="s">
        <v>88</v>
      </c>
      <c r="J96" s="43">
        <v>3225</v>
      </c>
      <c r="K96" s="55">
        <v>0.32250000000000001</v>
      </c>
    </row>
    <row r="97" spans="1:11" x14ac:dyDescent="0.25">
      <c r="A97" s="42" t="s">
        <v>89</v>
      </c>
      <c r="B97" s="44">
        <v>1219</v>
      </c>
      <c r="C97" s="45">
        <v>0.12189999999999999</v>
      </c>
      <c r="D97" s="43"/>
      <c r="E97" s="42" t="s">
        <v>90</v>
      </c>
      <c r="F97" s="43">
        <v>7994</v>
      </c>
      <c r="G97" s="45">
        <v>0.7994</v>
      </c>
      <c r="H97" s="43"/>
      <c r="I97" s="54" t="s">
        <v>91</v>
      </c>
      <c r="J97" s="43">
        <v>2006</v>
      </c>
      <c r="K97" s="55">
        <v>0.2006</v>
      </c>
    </row>
    <row r="98" spans="1:11" x14ac:dyDescent="0.25">
      <c r="A98" s="42" t="s">
        <v>92</v>
      </c>
      <c r="B98" s="44">
        <v>775</v>
      </c>
      <c r="C98" s="45">
        <v>7.7499999999999999E-2</v>
      </c>
      <c r="D98" s="43"/>
      <c r="E98" s="42" t="s">
        <v>93</v>
      </c>
      <c r="F98" s="43">
        <v>8769</v>
      </c>
      <c r="G98" s="45">
        <v>0.87690000000000001</v>
      </c>
      <c r="H98" s="43"/>
      <c r="I98" s="54" t="s">
        <v>94</v>
      </c>
      <c r="J98" s="43">
        <v>1231</v>
      </c>
      <c r="K98" s="55">
        <v>0.1231</v>
      </c>
    </row>
    <row r="99" spans="1:11" x14ac:dyDescent="0.25">
      <c r="A99" s="42" t="s">
        <v>95</v>
      </c>
      <c r="B99" s="44">
        <v>462</v>
      </c>
      <c r="C99" s="45">
        <v>4.6199999999999998E-2</v>
      </c>
      <c r="D99" s="43"/>
      <c r="E99" s="42" t="s">
        <v>96</v>
      </c>
      <c r="F99" s="43">
        <v>9231</v>
      </c>
      <c r="G99" s="45">
        <v>0.92310000000000003</v>
      </c>
      <c r="H99" s="43"/>
      <c r="I99" s="54" t="s">
        <v>97</v>
      </c>
      <c r="J99" s="43">
        <v>769</v>
      </c>
      <c r="K99" s="55">
        <v>7.6899999999999996E-2</v>
      </c>
    </row>
    <row r="100" spans="1:11" x14ac:dyDescent="0.25">
      <c r="A100" s="42" t="s">
        <v>98</v>
      </c>
      <c r="B100" s="44">
        <v>292</v>
      </c>
      <c r="C100" s="45">
        <v>2.92E-2</v>
      </c>
      <c r="D100" s="43"/>
      <c r="E100" s="42" t="s">
        <v>99</v>
      </c>
      <c r="F100" s="43">
        <v>9523</v>
      </c>
      <c r="G100" s="45">
        <v>0.95230000000000004</v>
      </c>
      <c r="H100" s="43"/>
      <c r="I100" s="54" t="s">
        <v>100</v>
      </c>
      <c r="J100" s="43">
        <v>477</v>
      </c>
      <c r="K100" s="55">
        <v>4.7699999999999999E-2</v>
      </c>
    </row>
    <row r="101" spans="1:11" x14ac:dyDescent="0.25">
      <c r="A101" s="42" t="s">
        <v>101</v>
      </c>
      <c r="B101" s="44">
        <v>204</v>
      </c>
      <c r="C101" s="45">
        <v>2.0400000000000001E-2</v>
      </c>
      <c r="D101" s="43"/>
      <c r="E101" s="42" t="s">
        <v>102</v>
      </c>
      <c r="F101" s="43">
        <v>9727</v>
      </c>
      <c r="G101" s="45">
        <v>0.97270000000000001</v>
      </c>
      <c r="H101" s="43"/>
      <c r="I101" s="54" t="s">
        <v>103</v>
      </c>
      <c r="J101" s="43">
        <v>273</v>
      </c>
      <c r="K101" s="55">
        <v>2.7300000000000001E-2</v>
      </c>
    </row>
    <row r="102" spans="1:11" x14ac:dyDescent="0.25">
      <c r="A102" s="42" t="s">
        <v>104</v>
      </c>
      <c r="B102" s="44">
        <v>105</v>
      </c>
      <c r="C102" s="45">
        <v>1.0500000000000001E-2</v>
      </c>
      <c r="D102" s="43"/>
      <c r="E102" s="42" t="s">
        <v>105</v>
      </c>
      <c r="F102" s="43">
        <v>9832</v>
      </c>
      <c r="G102" s="45">
        <v>0.98319999999999996</v>
      </c>
      <c r="H102" s="43"/>
      <c r="I102" s="54" t="s">
        <v>106</v>
      </c>
      <c r="J102" s="43">
        <v>168</v>
      </c>
      <c r="K102" s="55">
        <v>1.6799999999999999E-2</v>
      </c>
    </row>
    <row r="103" spans="1:11" x14ac:dyDescent="0.25">
      <c r="A103" s="42" t="s">
        <v>107</v>
      </c>
      <c r="B103" s="44">
        <v>57</v>
      </c>
      <c r="C103" s="45">
        <v>5.7000000000000002E-3</v>
      </c>
      <c r="D103" s="43"/>
      <c r="E103" s="42" t="s">
        <v>108</v>
      </c>
      <c r="F103" s="43">
        <v>9889</v>
      </c>
      <c r="G103" s="45">
        <v>0.9889</v>
      </c>
      <c r="H103" s="43"/>
      <c r="I103" s="54" t="s">
        <v>109</v>
      </c>
      <c r="J103" s="43">
        <v>111</v>
      </c>
      <c r="K103" s="55">
        <v>1.11E-2</v>
      </c>
    </row>
    <row r="104" spans="1:11" x14ac:dyDescent="0.25">
      <c r="A104" s="42" t="s">
        <v>110</v>
      </c>
      <c r="B104" s="44">
        <v>49</v>
      </c>
      <c r="C104" s="45">
        <v>4.8999999999999998E-3</v>
      </c>
      <c r="D104" s="43"/>
      <c r="E104" s="42" t="s">
        <v>111</v>
      </c>
      <c r="F104" s="43">
        <v>9938</v>
      </c>
      <c r="G104" s="45">
        <v>0.99380000000000002</v>
      </c>
      <c r="H104" s="43"/>
      <c r="I104" s="54" t="s">
        <v>112</v>
      </c>
      <c r="J104" s="43">
        <v>62</v>
      </c>
      <c r="K104" s="55">
        <v>6.1999999999999998E-3</v>
      </c>
    </row>
    <row r="105" spans="1:11" x14ac:dyDescent="0.25">
      <c r="A105" s="42" t="s">
        <v>113</v>
      </c>
      <c r="B105" s="44">
        <v>23</v>
      </c>
      <c r="C105" s="45">
        <v>2.3E-3</v>
      </c>
      <c r="D105" s="43"/>
      <c r="E105" s="42" t="s">
        <v>114</v>
      </c>
      <c r="F105" s="43">
        <v>9961</v>
      </c>
      <c r="G105" s="45">
        <v>0.99609999999999999</v>
      </c>
      <c r="H105" s="43"/>
      <c r="I105" s="54" t="s">
        <v>115</v>
      </c>
      <c r="J105" s="43">
        <v>39</v>
      </c>
      <c r="K105" s="55">
        <v>3.8999999999999998E-3</v>
      </c>
    </row>
    <row r="106" spans="1:11" x14ac:dyDescent="0.25">
      <c r="A106" s="42" t="s">
        <v>116</v>
      </c>
      <c r="B106" s="44">
        <v>19</v>
      </c>
      <c r="C106" s="45">
        <v>1.9E-3</v>
      </c>
      <c r="D106" s="43"/>
      <c r="E106" s="42" t="s">
        <v>117</v>
      </c>
      <c r="F106" s="43">
        <v>9980</v>
      </c>
      <c r="G106" s="45">
        <v>0.998</v>
      </c>
      <c r="H106" s="43"/>
      <c r="I106" s="54" t="s">
        <v>118</v>
      </c>
      <c r="J106" s="43">
        <v>20</v>
      </c>
      <c r="K106" s="55">
        <v>2E-3</v>
      </c>
    </row>
    <row r="107" spans="1:11" x14ac:dyDescent="0.25">
      <c r="A107" s="42" t="s">
        <v>119</v>
      </c>
      <c r="B107" s="44">
        <v>10</v>
      </c>
      <c r="C107" s="45">
        <v>1E-3</v>
      </c>
      <c r="D107" s="43"/>
      <c r="E107" s="42" t="s">
        <v>120</v>
      </c>
      <c r="F107" s="43">
        <v>9990</v>
      </c>
      <c r="G107" s="45">
        <v>0.999</v>
      </c>
      <c r="H107" s="43"/>
      <c r="I107" s="54" t="s">
        <v>121</v>
      </c>
      <c r="J107" s="43">
        <v>10</v>
      </c>
      <c r="K107" s="55">
        <v>1E-3</v>
      </c>
    </row>
    <row r="108" spans="1:11" x14ac:dyDescent="0.25">
      <c r="A108" s="42" t="s">
        <v>122</v>
      </c>
      <c r="B108" s="44">
        <v>7</v>
      </c>
      <c r="C108" s="45">
        <v>6.9999999999999999E-4</v>
      </c>
      <c r="D108" s="43"/>
      <c r="E108" s="42" t="s">
        <v>123</v>
      </c>
      <c r="F108" s="43">
        <v>9997</v>
      </c>
      <c r="G108" s="45">
        <v>0.99970000000000003</v>
      </c>
      <c r="H108" s="43"/>
      <c r="I108" s="54" t="s">
        <v>124</v>
      </c>
      <c r="J108" s="43">
        <v>3</v>
      </c>
      <c r="K108" s="55">
        <v>2.9999999999999997E-4</v>
      </c>
    </row>
    <row r="109" spans="1:11" x14ac:dyDescent="0.25">
      <c r="A109" s="42" t="s">
        <v>125</v>
      </c>
      <c r="B109" s="44">
        <v>2</v>
      </c>
      <c r="C109" s="45">
        <v>2.0000000000000001E-4</v>
      </c>
      <c r="D109" s="43"/>
      <c r="E109" s="42" t="s">
        <v>126</v>
      </c>
      <c r="F109" s="43">
        <v>9999</v>
      </c>
      <c r="G109" s="45">
        <v>0.99990000000000001</v>
      </c>
      <c r="H109" s="43"/>
      <c r="I109" s="54" t="s">
        <v>127</v>
      </c>
      <c r="J109" s="43">
        <v>1</v>
      </c>
      <c r="K109" s="55">
        <v>1E-4</v>
      </c>
    </row>
    <row r="110" spans="1:11" x14ac:dyDescent="0.25">
      <c r="A110" s="42" t="s">
        <v>128</v>
      </c>
      <c r="B110" s="44">
        <v>1</v>
      </c>
      <c r="C110" s="45">
        <v>1E-4</v>
      </c>
      <c r="D110" s="43"/>
      <c r="E110" s="42" t="s">
        <v>129</v>
      </c>
      <c r="F110" s="43">
        <v>10000</v>
      </c>
      <c r="G110" s="45">
        <v>1</v>
      </c>
      <c r="H110" s="43"/>
      <c r="I110" s="54" t="s">
        <v>130</v>
      </c>
      <c r="J110" s="43">
        <v>1</v>
      </c>
      <c r="K110" s="55">
        <v>1E-4</v>
      </c>
    </row>
    <row r="111" spans="1:11" x14ac:dyDescent="0.25">
      <c r="A111" s="48" t="s">
        <v>131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5.6207628954432647E-10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3.2379988487574666E-9</v>
      </c>
      <c r="C118" s="33"/>
      <c r="D118" s="33"/>
      <c r="E118" s="34">
        <v>1.3553313777212757E-9</v>
      </c>
      <c r="F118" s="33"/>
    </row>
    <row r="119" spans="1:6" x14ac:dyDescent="0.25">
      <c r="A119" s="33">
        <v>250</v>
      </c>
      <c r="B119" s="34">
        <v>3.1804686169083992E-9</v>
      </c>
      <c r="C119" s="59">
        <v>-1.7767218129538187E-2</v>
      </c>
      <c r="D119" s="33"/>
      <c r="E119" s="34">
        <v>1.3801784921055837E-9</v>
      </c>
      <c r="F119" s="59">
        <v>1.8332870316987396E-2</v>
      </c>
    </row>
    <row r="120" spans="1:6" x14ac:dyDescent="0.25">
      <c r="A120" s="33">
        <v>500</v>
      </c>
      <c r="B120" s="34">
        <v>3.1537507030396348E-9</v>
      </c>
      <c r="C120" s="59">
        <v>-8.4006217595492937E-3</v>
      </c>
      <c r="D120" s="33"/>
      <c r="E120" s="34">
        <v>1.3473150174466181E-9</v>
      </c>
      <c r="F120" s="59">
        <v>-2.3811032302662107E-2</v>
      </c>
    </row>
    <row r="121" spans="1:6" x14ac:dyDescent="0.25">
      <c r="A121" s="33">
        <v>1000</v>
      </c>
      <c r="B121" s="34">
        <v>3.1873036969088193E-9</v>
      </c>
      <c r="C121" s="59">
        <v>1.0639076144111706E-2</v>
      </c>
      <c r="D121" s="33"/>
      <c r="E121" s="34">
        <v>1.3731810866743558E-9</v>
      </c>
      <c r="F121" s="59">
        <v>1.9198234186358357E-2</v>
      </c>
    </row>
    <row r="122" spans="1:6" x14ac:dyDescent="0.25">
      <c r="A122" s="33">
        <v>2000</v>
      </c>
      <c r="B122" s="34">
        <v>3.1615237193869761E-9</v>
      </c>
      <c r="C122" s="59">
        <v>-8.0883342076394221E-3</v>
      </c>
      <c r="D122" s="33"/>
      <c r="E122" s="34">
        <v>1.3233489086250648E-9</v>
      </c>
      <c r="F122" s="59">
        <v>-3.6289589576257025E-2</v>
      </c>
    </row>
    <row r="123" spans="1:6" x14ac:dyDescent="0.25">
      <c r="A123" s="33">
        <v>4000</v>
      </c>
      <c r="B123" s="34">
        <v>3.1899862136723886E-9</v>
      </c>
      <c r="C123" s="59">
        <v>9.0027773984031386E-3</v>
      </c>
      <c r="D123" s="33"/>
      <c r="E123" s="34">
        <v>1.3225463172776858E-9</v>
      </c>
      <c r="F123" s="59">
        <v>-6.0648506387696614E-4</v>
      </c>
    </row>
    <row r="124" spans="1:6" x14ac:dyDescent="0.25">
      <c r="A124" s="33">
        <v>8000</v>
      </c>
      <c r="B124" s="34">
        <v>3.1934182561005639E-9</v>
      </c>
      <c r="C124" s="59">
        <v>1.0758800189999082E-3</v>
      </c>
      <c r="D124" s="33"/>
      <c r="E124" s="34">
        <v>1.3384035765072531E-9</v>
      </c>
      <c r="F124" s="59">
        <v>1.1989946229034659E-2</v>
      </c>
    </row>
    <row r="125" spans="1:6" x14ac:dyDescent="0.25">
      <c r="A125" s="33">
        <v>10000</v>
      </c>
      <c r="B125" s="34">
        <v>3.1985301759467936E-9</v>
      </c>
      <c r="C125" s="59">
        <v>1.6007674022856517E-3</v>
      </c>
      <c r="D125" s="33"/>
      <c r="E125" s="34">
        <v>1.3282912719897634E-9</v>
      </c>
      <c r="F125" s="59">
        <v>-7.5554972319180277E-3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&amp;CInhalación premisas simulación.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FC5B-CB07-4402-910F-10258093C7DF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144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1.6073278712594764E-10</v>
      </c>
      <c r="F3" s="31">
        <v>6.4562254239389144E-10</v>
      </c>
      <c r="G3" s="38" t="s">
        <v>138</v>
      </c>
      <c r="H3" s="38"/>
      <c r="I3" s="38"/>
    </row>
    <row r="4" spans="1:11" x14ac:dyDescent="0.25">
      <c r="A4" t="s">
        <v>43</v>
      </c>
      <c r="B4" s="31">
        <v>2.4838787882398404E-9</v>
      </c>
      <c r="F4" s="37">
        <v>0.49950000000000006</v>
      </c>
      <c r="G4" s="38" t="s">
        <v>136</v>
      </c>
      <c r="H4" s="38"/>
      <c r="I4" s="38"/>
    </row>
    <row r="5" spans="1:11" x14ac:dyDescent="0.25">
      <c r="A5" t="s">
        <v>44</v>
      </c>
      <c r="B5" s="31">
        <v>6.9578985197308197E-10</v>
      </c>
      <c r="F5" s="37">
        <v>0.50049999999999994</v>
      </c>
      <c r="G5" s="38" t="s">
        <v>139</v>
      </c>
      <c r="H5" s="38"/>
      <c r="I5" s="38"/>
    </row>
    <row r="6" spans="1:11" x14ac:dyDescent="0.25">
      <c r="A6" t="s">
        <v>45</v>
      </c>
      <c r="B6" s="31">
        <v>2.8894884108489677E-10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3.2116953940459938E-10</v>
      </c>
    </row>
    <row r="10" spans="1:11" x14ac:dyDescent="0.25">
      <c r="A10" t="s">
        <v>48</v>
      </c>
      <c r="D10" s="33" t="s">
        <v>53</v>
      </c>
      <c r="E10" s="31">
        <v>3.7981003295729909E-10</v>
      </c>
    </row>
    <row r="11" spans="1:11" x14ac:dyDescent="0.25">
      <c r="D11" s="33" t="s">
        <v>54</v>
      </c>
      <c r="E11" s="31">
        <v>4.2455888876808622E-10</v>
      </c>
    </row>
    <row r="12" spans="1:11" x14ac:dyDescent="0.25">
      <c r="D12" s="33" t="s">
        <v>55</v>
      </c>
      <c r="E12" s="31">
        <v>4.6174579686142394E-10</v>
      </c>
    </row>
    <row r="13" spans="1:11" x14ac:dyDescent="0.25">
      <c r="D13" s="33" t="s">
        <v>56</v>
      </c>
      <c r="E13" s="31">
        <v>4.9399540346066843E-10</v>
      </c>
    </row>
    <row r="14" spans="1:11" x14ac:dyDescent="0.25">
      <c r="D14" s="33" t="s">
        <v>57</v>
      </c>
      <c r="E14" s="31">
        <v>5.2568292506443674E-10</v>
      </c>
    </row>
    <row r="15" spans="1:11" x14ac:dyDescent="0.25">
      <c r="D15" s="33" t="s">
        <v>58</v>
      </c>
      <c r="E15" s="31">
        <v>5.558399782707316E-10</v>
      </c>
    </row>
    <row r="16" spans="1:11" x14ac:dyDescent="0.25">
      <c r="D16" s="33" t="s">
        <v>59</v>
      </c>
      <c r="E16" s="31">
        <v>5.8600368228322208E-10</v>
      </c>
    </row>
    <row r="17" spans="1:7" x14ac:dyDescent="0.25">
      <c r="D17" s="33" t="s">
        <v>60</v>
      </c>
      <c r="E17" s="31">
        <v>6.15493603155528E-10</v>
      </c>
    </row>
    <row r="18" spans="1:7" x14ac:dyDescent="0.25">
      <c r="D18" s="33" t="s">
        <v>61</v>
      </c>
      <c r="E18" s="31">
        <v>6.4581921215045902E-10</v>
      </c>
    </row>
    <row r="19" spans="1:7" x14ac:dyDescent="0.25">
      <c r="D19" s="33" t="s">
        <v>62</v>
      </c>
      <c r="E19" s="31">
        <v>6.7779586104631352E-10</v>
      </c>
    </row>
    <row r="20" spans="1:7" x14ac:dyDescent="0.25">
      <c r="D20" s="33" t="s">
        <v>63</v>
      </c>
      <c r="E20" s="31">
        <v>7.1342620649323651E-10</v>
      </c>
    </row>
    <row r="21" spans="1:7" x14ac:dyDescent="0.25">
      <c r="D21" s="33" t="s">
        <v>64</v>
      </c>
      <c r="E21" s="31">
        <v>7.5098280936656042E-10</v>
      </c>
    </row>
    <row r="22" spans="1:7" x14ac:dyDescent="0.25">
      <c r="D22" s="33" t="s">
        <v>65</v>
      </c>
      <c r="E22" s="31">
        <v>7.9101415367296029E-10</v>
      </c>
    </row>
    <row r="23" spans="1:7" x14ac:dyDescent="0.25">
      <c r="D23" s="33" t="s">
        <v>66</v>
      </c>
      <c r="E23" s="31">
        <v>8.4096586938954407E-10</v>
      </c>
    </row>
    <row r="24" spans="1:7" x14ac:dyDescent="0.25">
      <c r="D24" s="33" t="s">
        <v>67</v>
      </c>
      <c r="E24" s="31">
        <v>8.9529646021107834E-10</v>
      </c>
    </row>
    <row r="25" spans="1:7" x14ac:dyDescent="0.25">
      <c r="D25" s="33" t="s">
        <v>68</v>
      </c>
      <c r="E25" s="31">
        <v>9.6318865586399425E-10</v>
      </c>
    </row>
    <row r="26" spans="1:7" x14ac:dyDescent="0.25">
      <c r="D26" s="33" t="s">
        <v>69</v>
      </c>
      <c r="E26" s="31">
        <v>1.0682467067793999E-9</v>
      </c>
    </row>
    <row r="27" spans="1:7" x14ac:dyDescent="0.25">
      <c r="D27" s="33" t="s">
        <v>70</v>
      </c>
      <c r="E27" s="31">
        <v>1.249798759845049E-9</v>
      </c>
    </row>
    <row r="28" spans="1:7" x14ac:dyDescent="0.25">
      <c r="D28" s="33" t="s">
        <v>71</v>
      </c>
      <c r="E28" s="31">
        <v>2.4838787882398404E-9</v>
      </c>
    </row>
    <row r="30" spans="1:7" x14ac:dyDescent="0.25">
      <c r="A30" s="40" t="s">
        <v>206</v>
      </c>
      <c r="B30" s="40"/>
      <c r="C30" s="40"/>
      <c r="E30" s="41">
        <v>6.4562254239389144E-10</v>
      </c>
      <c r="F30" s="37">
        <f>COUNTIF('Simulation Output Values 1'!$C$2:$C$10001,"&lt;="&amp;E30)/10000</f>
        <v>0.4995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1'!$C$2:$C$10001,"&lt;="&amp;E30)/10000</f>
        <v>0.50049999999999994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205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145</v>
      </c>
      <c r="B91" s="44">
        <v>1</v>
      </c>
      <c r="C91" s="45">
        <v>1E-4</v>
      </c>
      <c r="D91" s="43"/>
      <c r="E91" s="42" t="s">
        <v>145</v>
      </c>
      <c r="F91" s="43">
        <v>1</v>
      </c>
      <c r="G91" s="45">
        <v>1E-4</v>
      </c>
      <c r="H91" s="43"/>
      <c r="I91" s="54" t="s">
        <v>146</v>
      </c>
      <c r="J91" s="43">
        <v>10000</v>
      </c>
      <c r="K91" s="55">
        <v>1</v>
      </c>
    </row>
    <row r="92" spans="1:11" x14ac:dyDescent="0.25">
      <c r="A92" s="42" t="s">
        <v>147</v>
      </c>
      <c r="B92" s="44">
        <v>272</v>
      </c>
      <c r="C92" s="45">
        <v>2.7199999999999998E-2</v>
      </c>
      <c r="D92" s="43"/>
      <c r="E92" s="42" t="s">
        <v>148</v>
      </c>
      <c r="F92" s="43">
        <v>273</v>
      </c>
      <c r="G92" s="45">
        <v>2.7300000000000001E-2</v>
      </c>
      <c r="H92" s="43"/>
      <c r="I92" s="54" t="s">
        <v>149</v>
      </c>
      <c r="J92" s="43">
        <v>9727</v>
      </c>
      <c r="K92" s="55">
        <v>0.97270000000000001</v>
      </c>
    </row>
    <row r="93" spans="1:11" x14ac:dyDescent="0.25">
      <c r="A93" s="42" t="s">
        <v>150</v>
      </c>
      <c r="B93" s="44">
        <v>982</v>
      </c>
      <c r="C93" s="45">
        <v>9.8199999999999996E-2</v>
      </c>
      <c r="D93" s="43"/>
      <c r="E93" s="42" t="s">
        <v>151</v>
      </c>
      <c r="F93" s="43">
        <v>1255</v>
      </c>
      <c r="G93" s="45">
        <v>0.1255</v>
      </c>
      <c r="H93" s="43"/>
      <c r="I93" s="54" t="s">
        <v>152</v>
      </c>
      <c r="J93" s="43">
        <v>8745</v>
      </c>
      <c r="K93" s="55">
        <v>0.87450000000000006</v>
      </c>
    </row>
    <row r="94" spans="1:11" x14ac:dyDescent="0.25">
      <c r="A94" s="42" t="s">
        <v>153</v>
      </c>
      <c r="B94" s="44">
        <v>1783</v>
      </c>
      <c r="C94" s="45">
        <v>0.17829999999999999</v>
      </c>
      <c r="D94" s="43"/>
      <c r="E94" s="42" t="s">
        <v>154</v>
      </c>
      <c r="F94" s="43">
        <v>3038</v>
      </c>
      <c r="G94" s="45">
        <v>0.30380000000000001</v>
      </c>
      <c r="H94" s="43"/>
      <c r="I94" s="54" t="s">
        <v>155</v>
      </c>
      <c r="J94" s="43">
        <v>6962</v>
      </c>
      <c r="K94" s="55">
        <v>0.69620000000000004</v>
      </c>
    </row>
    <row r="95" spans="1:11" x14ac:dyDescent="0.25">
      <c r="A95" s="42" t="s">
        <v>156</v>
      </c>
      <c r="B95" s="44">
        <v>2028</v>
      </c>
      <c r="C95" s="45">
        <v>0.20280000000000001</v>
      </c>
      <c r="D95" s="43"/>
      <c r="E95" s="42" t="s">
        <v>157</v>
      </c>
      <c r="F95" s="43">
        <v>5066</v>
      </c>
      <c r="G95" s="45">
        <v>0.50660000000000005</v>
      </c>
      <c r="H95" s="43"/>
      <c r="I95" s="54" t="s">
        <v>158</v>
      </c>
      <c r="J95" s="43">
        <v>4934</v>
      </c>
      <c r="K95" s="55">
        <v>0.49340000000000001</v>
      </c>
    </row>
    <row r="96" spans="1:11" x14ac:dyDescent="0.25">
      <c r="A96" s="42" t="s">
        <v>159</v>
      </c>
      <c r="B96" s="44">
        <v>1709</v>
      </c>
      <c r="C96" s="45">
        <v>0.1709</v>
      </c>
      <c r="D96" s="43"/>
      <c r="E96" s="42" t="s">
        <v>160</v>
      </c>
      <c r="F96" s="43">
        <v>6775</v>
      </c>
      <c r="G96" s="45">
        <v>0.67749999999999999</v>
      </c>
      <c r="H96" s="43"/>
      <c r="I96" s="54" t="s">
        <v>161</v>
      </c>
      <c r="J96" s="43">
        <v>3225</v>
      </c>
      <c r="K96" s="55">
        <v>0.32250000000000001</v>
      </c>
    </row>
    <row r="97" spans="1:11" x14ac:dyDescent="0.25">
      <c r="A97" s="42" t="s">
        <v>162</v>
      </c>
      <c r="B97" s="44">
        <v>1219</v>
      </c>
      <c r="C97" s="45">
        <v>0.12189999999999999</v>
      </c>
      <c r="D97" s="43"/>
      <c r="E97" s="42" t="s">
        <v>163</v>
      </c>
      <c r="F97" s="43">
        <v>7994</v>
      </c>
      <c r="G97" s="45">
        <v>0.7994</v>
      </c>
      <c r="H97" s="43"/>
      <c r="I97" s="54" t="s">
        <v>164</v>
      </c>
      <c r="J97" s="43">
        <v>2006</v>
      </c>
      <c r="K97" s="55">
        <v>0.2006</v>
      </c>
    </row>
    <row r="98" spans="1:11" x14ac:dyDescent="0.25">
      <c r="A98" s="42" t="s">
        <v>165</v>
      </c>
      <c r="B98" s="44">
        <v>775</v>
      </c>
      <c r="C98" s="45">
        <v>7.7499999999999999E-2</v>
      </c>
      <c r="D98" s="43"/>
      <c r="E98" s="42" t="s">
        <v>166</v>
      </c>
      <c r="F98" s="43">
        <v>8769</v>
      </c>
      <c r="G98" s="45">
        <v>0.87690000000000001</v>
      </c>
      <c r="H98" s="43"/>
      <c r="I98" s="54" t="s">
        <v>167</v>
      </c>
      <c r="J98" s="43">
        <v>1231</v>
      </c>
      <c r="K98" s="55">
        <v>0.1231</v>
      </c>
    </row>
    <row r="99" spans="1:11" x14ac:dyDescent="0.25">
      <c r="A99" s="42" t="s">
        <v>168</v>
      </c>
      <c r="B99" s="44">
        <v>462</v>
      </c>
      <c r="C99" s="45">
        <v>4.6199999999999998E-2</v>
      </c>
      <c r="D99" s="43"/>
      <c r="E99" s="42" t="s">
        <v>169</v>
      </c>
      <c r="F99" s="43">
        <v>9231</v>
      </c>
      <c r="G99" s="45">
        <v>0.92310000000000003</v>
      </c>
      <c r="H99" s="43"/>
      <c r="I99" s="54" t="s">
        <v>170</v>
      </c>
      <c r="J99" s="43">
        <v>769</v>
      </c>
      <c r="K99" s="55">
        <v>7.6899999999999996E-2</v>
      </c>
    </row>
    <row r="100" spans="1:11" x14ac:dyDescent="0.25">
      <c r="A100" s="42" t="s">
        <v>171</v>
      </c>
      <c r="B100" s="44">
        <v>292</v>
      </c>
      <c r="C100" s="45">
        <v>2.92E-2</v>
      </c>
      <c r="D100" s="43"/>
      <c r="E100" s="42" t="s">
        <v>172</v>
      </c>
      <c r="F100" s="43">
        <v>9523</v>
      </c>
      <c r="G100" s="45">
        <v>0.95230000000000004</v>
      </c>
      <c r="H100" s="43"/>
      <c r="I100" s="54" t="s">
        <v>173</v>
      </c>
      <c r="J100" s="43">
        <v>477</v>
      </c>
      <c r="K100" s="55">
        <v>4.7699999999999999E-2</v>
      </c>
    </row>
    <row r="101" spans="1:11" x14ac:dyDescent="0.25">
      <c r="A101" s="42" t="s">
        <v>174</v>
      </c>
      <c r="B101" s="44">
        <v>204</v>
      </c>
      <c r="C101" s="45">
        <v>2.0400000000000001E-2</v>
      </c>
      <c r="D101" s="43"/>
      <c r="E101" s="42" t="s">
        <v>175</v>
      </c>
      <c r="F101" s="43">
        <v>9727</v>
      </c>
      <c r="G101" s="45">
        <v>0.97270000000000001</v>
      </c>
      <c r="H101" s="43"/>
      <c r="I101" s="54" t="s">
        <v>176</v>
      </c>
      <c r="J101" s="43">
        <v>273</v>
      </c>
      <c r="K101" s="55">
        <v>2.7300000000000001E-2</v>
      </c>
    </row>
    <row r="102" spans="1:11" x14ac:dyDescent="0.25">
      <c r="A102" s="42" t="s">
        <v>177</v>
      </c>
      <c r="B102" s="44">
        <v>105</v>
      </c>
      <c r="C102" s="45">
        <v>1.0500000000000001E-2</v>
      </c>
      <c r="D102" s="43"/>
      <c r="E102" s="42" t="s">
        <v>178</v>
      </c>
      <c r="F102" s="43">
        <v>9832</v>
      </c>
      <c r="G102" s="45">
        <v>0.98319999999999996</v>
      </c>
      <c r="H102" s="43"/>
      <c r="I102" s="54" t="s">
        <v>179</v>
      </c>
      <c r="J102" s="43">
        <v>168</v>
      </c>
      <c r="K102" s="55">
        <v>1.6799999999999999E-2</v>
      </c>
    </row>
    <row r="103" spans="1:11" x14ac:dyDescent="0.25">
      <c r="A103" s="42" t="s">
        <v>180</v>
      </c>
      <c r="B103" s="44">
        <v>57</v>
      </c>
      <c r="C103" s="45">
        <v>5.7000000000000002E-3</v>
      </c>
      <c r="D103" s="43"/>
      <c r="E103" s="42" t="s">
        <v>181</v>
      </c>
      <c r="F103" s="43">
        <v>9889</v>
      </c>
      <c r="G103" s="45">
        <v>0.9889</v>
      </c>
      <c r="H103" s="43"/>
      <c r="I103" s="54" t="s">
        <v>182</v>
      </c>
      <c r="J103" s="43">
        <v>111</v>
      </c>
      <c r="K103" s="55">
        <v>1.11E-2</v>
      </c>
    </row>
    <row r="104" spans="1:11" x14ac:dyDescent="0.25">
      <c r="A104" s="42" t="s">
        <v>183</v>
      </c>
      <c r="B104" s="44">
        <v>49</v>
      </c>
      <c r="C104" s="45">
        <v>4.8999999999999998E-3</v>
      </c>
      <c r="D104" s="43"/>
      <c r="E104" s="42" t="s">
        <v>184</v>
      </c>
      <c r="F104" s="43">
        <v>9938</v>
      </c>
      <c r="G104" s="45">
        <v>0.99380000000000002</v>
      </c>
      <c r="H104" s="43"/>
      <c r="I104" s="54" t="s">
        <v>185</v>
      </c>
      <c r="J104" s="43">
        <v>62</v>
      </c>
      <c r="K104" s="55">
        <v>6.1999999999999998E-3</v>
      </c>
    </row>
    <row r="105" spans="1:11" x14ac:dyDescent="0.25">
      <c r="A105" s="42" t="s">
        <v>186</v>
      </c>
      <c r="B105" s="44">
        <v>23</v>
      </c>
      <c r="C105" s="45">
        <v>2.3E-3</v>
      </c>
      <c r="D105" s="43"/>
      <c r="E105" s="42" t="s">
        <v>187</v>
      </c>
      <c r="F105" s="43">
        <v>9961</v>
      </c>
      <c r="G105" s="45">
        <v>0.99609999999999999</v>
      </c>
      <c r="H105" s="43"/>
      <c r="I105" s="54" t="s">
        <v>188</v>
      </c>
      <c r="J105" s="43">
        <v>39</v>
      </c>
      <c r="K105" s="55">
        <v>3.8999999999999998E-3</v>
      </c>
    </row>
    <row r="106" spans="1:11" x14ac:dyDescent="0.25">
      <c r="A106" s="42" t="s">
        <v>189</v>
      </c>
      <c r="B106" s="44">
        <v>19</v>
      </c>
      <c r="C106" s="45">
        <v>1.9E-3</v>
      </c>
      <c r="D106" s="43"/>
      <c r="E106" s="42" t="s">
        <v>190</v>
      </c>
      <c r="F106" s="43">
        <v>9980</v>
      </c>
      <c r="G106" s="45">
        <v>0.998</v>
      </c>
      <c r="H106" s="43"/>
      <c r="I106" s="54" t="s">
        <v>191</v>
      </c>
      <c r="J106" s="43">
        <v>20</v>
      </c>
      <c r="K106" s="55">
        <v>2E-3</v>
      </c>
    </row>
    <row r="107" spans="1:11" x14ac:dyDescent="0.25">
      <c r="A107" s="42" t="s">
        <v>192</v>
      </c>
      <c r="B107" s="44">
        <v>10</v>
      </c>
      <c r="C107" s="45">
        <v>1E-3</v>
      </c>
      <c r="D107" s="43"/>
      <c r="E107" s="42" t="s">
        <v>193</v>
      </c>
      <c r="F107" s="43">
        <v>9990</v>
      </c>
      <c r="G107" s="45">
        <v>0.999</v>
      </c>
      <c r="H107" s="43"/>
      <c r="I107" s="54" t="s">
        <v>194</v>
      </c>
      <c r="J107" s="43">
        <v>10</v>
      </c>
      <c r="K107" s="55">
        <v>1E-3</v>
      </c>
    </row>
    <row r="108" spans="1:11" x14ac:dyDescent="0.25">
      <c r="A108" s="42" t="s">
        <v>195</v>
      </c>
      <c r="B108" s="44">
        <v>7</v>
      </c>
      <c r="C108" s="45">
        <v>6.9999999999999999E-4</v>
      </c>
      <c r="D108" s="43"/>
      <c r="E108" s="42" t="s">
        <v>196</v>
      </c>
      <c r="F108" s="43">
        <v>9997</v>
      </c>
      <c r="G108" s="45">
        <v>0.99970000000000003</v>
      </c>
      <c r="H108" s="43"/>
      <c r="I108" s="54" t="s">
        <v>197</v>
      </c>
      <c r="J108" s="43">
        <v>3</v>
      </c>
      <c r="K108" s="55">
        <v>2.9999999999999997E-4</v>
      </c>
    </row>
    <row r="109" spans="1:11" x14ac:dyDescent="0.25">
      <c r="A109" s="42" t="s">
        <v>198</v>
      </c>
      <c r="B109" s="44">
        <v>2</v>
      </c>
      <c r="C109" s="45">
        <v>2.0000000000000001E-4</v>
      </c>
      <c r="D109" s="43"/>
      <c r="E109" s="42" t="s">
        <v>199</v>
      </c>
      <c r="F109" s="43">
        <v>9999</v>
      </c>
      <c r="G109" s="45">
        <v>0.99990000000000001</v>
      </c>
      <c r="H109" s="43"/>
      <c r="I109" s="54" t="s">
        <v>200</v>
      </c>
      <c r="J109" s="43">
        <v>1</v>
      </c>
      <c r="K109" s="55">
        <v>1E-4</v>
      </c>
    </row>
    <row r="110" spans="1:11" x14ac:dyDescent="0.25">
      <c r="A110" s="42" t="s">
        <v>201</v>
      </c>
      <c r="B110" s="44">
        <v>1</v>
      </c>
      <c r="C110" s="45">
        <v>1E-4</v>
      </c>
      <c r="D110" s="43"/>
      <c r="E110" s="42" t="s">
        <v>202</v>
      </c>
      <c r="F110" s="43">
        <v>10000</v>
      </c>
      <c r="G110" s="45">
        <v>1</v>
      </c>
      <c r="H110" s="43"/>
      <c r="I110" s="54" t="s">
        <v>203</v>
      </c>
      <c r="J110" s="43">
        <v>1</v>
      </c>
      <c r="K110" s="55">
        <v>1E-4</v>
      </c>
    </row>
    <row r="111" spans="1:11" x14ac:dyDescent="0.25">
      <c r="A111" s="48" t="s">
        <v>204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1.222708421638891E-10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7.0437563997628216E-10</v>
      </c>
      <c r="C118" s="33"/>
      <c r="D118" s="33"/>
      <c r="E118" s="34">
        <v>2.9483099011251861E-10</v>
      </c>
      <c r="F118" s="33"/>
    </row>
    <row r="119" spans="1:6" x14ac:dyDescent="0.25">
      <c r="A119" s="33">
        <v>250</v>
      </c>
      <c r="B119" s="34">
        <v>6.9186084433569029E-10</v>
      </c>
      <c r="C119" s="59">
        <v>-1.7767218129538492E-2</v>
      </c>
      <c r="D119" s="33"/>
      <c r="E119" s="34">
        <v>3.0023608841968033E-10</v>
      </c>
      <c r="F119" s="59">
        <v>1.8332870316987129E-2</v>
      </c>
    </row>
    <row r="120" spans="1:6" x14ac:dyDescent="0.25">
      <c r="A120" s="33">
        <v>500</v>
      </c>
      <c r="B120" s="34">
        <v>6.8604878307218226E-10</v>
      </c>
      <c r="C120" s="59">
        <v>-8.4006217595514292E-3</v>
      </c>
      <c r="D120" s="33"/>
      <c r="E120" s="34">
        <v>2.9308715721989433E-10</v>
      </c>
      <c r="F120" s="59">
        <v>-2.3811032302662332E-2</v>
      </c>
    </row>
    <row r="121" spans="1:6" x14ac:dyDescent="0.25">
      <c r="A121" s="33">
        <v>1000</v>
      </c>
      <c r="B121" s="34">
        <v>6.9334770831386462E-10</v>
      </c>
      <c r="C121" s="59">
        <v>1.0639076144114967E-2</v>
      </c>
      <c r="D121" s="33"/>
      <c r="E121" s="34">
        <v>2.9871391310121602E-10</v>
      </c>
      <c r="F121" s="59">
        <v>1.9198234186358767E-2</v>
      </c>
    </row>
    <row r="122" spans="1:6" x14ac:dyDescent="0.25">
      <c r="A122" s="33">
        <v>2000</v>
      </c>
      <c r="B122" s="34">
        <v>6.8773968032692098E-10</v>
      </c>
      <c r="C122" s="59">
        <v>-8.0883342076397309E-3</v>
      </c>
      <c r="D122" s="33"/>
      <c r="E122" s="34">
        <v>2.878737077940553E-10</v>
      </c>
      <c r="F122" s="59">
        <v>-3.6289589576256637E-2</v>
      </c>
    </row>
    <row r="123" spans="1:6" x14ac:dyDescent="0.25">
      <c r="A123" s="33">
        <v>4000</v>
      </c>
      <c r="B123" s="34">
        <v>6.9393124757695212E-10</v>
      </c>
      <c r="C123" s="59">
        <v>9.0027773984016016E-3</v>
      </c>
      <c r="D123" s="33"/>
      <c r="E123" s="34">
        <v>2.8769911668999496E-10</v>
      </c>
      <c r="F123" s="59">
        <v>-6.0648506387820788E-4</v>
      </c>
    </row>
    <row r="124" spans="1:6" x14ac:dyDescent="0.25">
      <c r="A124" s="33">
        <v>8000</v>
      </c>
      <c r="B124" s="34">
        <v>6.946778343407782E-10</v>
      </c>
      <c r="C124" s="59">
        <v>1.0758800189975403E-3</v>
      </c>
      <c r="D124" s="33"/>
      <c r="E124" s="34">
        <v>2.9114861362924929E-10</v>
      </c>
      <c r="F124" s="59">
        <v>1.1989946229036453E-2</v>
      </c>
    </row>
    <row r="125" spans="1:6" x14ac:dyDescent="0.25">
      <c r="A125" s="33">
        <v>10000</v>
      </c>
      <c r="B125" s="34">
        <v>6.9578985197308197E-10</v>
      </c>
      <c r="C125" s="59">
        <v>1.6007674022865967E-3</v>
      </c>
      <c r="D125" s="33"/>
      <c r="E125" s="34">
        <v>2.8894884108489677E-10</v>
      </c>
      <c r="F125" s="59">
        <v>-7.5554972319178655E-3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&amp;CInhalación premisas simulación.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D1B64-6FFE-4299-943D-BA48A0D29AFB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207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1.3394398927162304E-11</v>
      </c>
      <c r="F3" s="31">
        <v>5.3801878532824284E-11</v>
      </c>
      <c r="G3" s="38" t="s">
        <v>138</v>
      </c>
      <c r="H3" s="38"/>
      <c r="I3" s="38"/>
    </row>
    <row r="4" spans="1:11" x14ac:dyDescent="0.25">
      <c r="A4" t="s">
        <v>43</v>
      </c>
      <c r="B4" s="31">
        <v>2.069898990199867E-10</v>
      </c>
      <c r="F4" s="37">
        <v>0.49950000000000006</v>
      </c>
      <c r="G4" s="38" t="s">
        <v>136</v>
      </c>
      <c r="H4" s="38"/>
      <c r="I4" s="38"/>
    </row>
    <row r="5" spans="1:11" x14ac:dyDescent="0.25">
      <c r="A5" t="s">
        <v>44</v>
      </c>
      <c r="B5" s="31">
        <v>5.7982487664423267E-11</v>
      </c>
      <c r="F5" s="37">
        <v>0.50049999999999994</v>
      </c>
      <c r="G5" s="38" t="s">
        <v>139</v>
      </c>
      <c r="H5" s="38"/>
      <c r="I5" s="38"/>
    </row>
    <row r="6" spans="1:11" x14ac:dyDescent="0.25">
      <c r="A6" t="s">
        <v>45</v>
      </c>
      <c r="B6" s="31">
        <v>2.4079070090408064E-11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2.6764128283716615E-11</v>
      </c>
    </row>
    <row r="10" spans="1:11" x14ac:dyDescent="0.25">
      <c r="A10" t="s">
        <v>48</v>
      </c>
      <c r="D10" s="33" t="s">
        <v>53</v>
      </c>
      <c r="E10" s="31">
        <v>3.1650836079774927E-11</v>
      </c>
    </row>
    <row r="11" spans="1:11" x14ac:dyDescent="0.25">
      <c r="D11" s="33" t="s">
        <v>54</v>
      </c>
      <c r="E11" s="31">
        <v>3.537990739734052E-11</v>
      </c>
    </row>
    <row r="12" spans="1:11" x14ac:dyDescent="0.25">
      <c r="D12" s="33" t="s">
        <v>55</v>
      </c>
      <c r="E12" s="31">
        <v>3.8478816405118659E-11</v>
      </c>
    </row>
    <row r="13" spans="1:11" x14ac:dyDescent="0.25">
      <c r="D13" s="33" t="s">
        <v>56</v>
      </c>
      <c r="E13" s="31">
        <v>4.1166283621722369E-11</v>
      </c>
    </row>
    <row r="14" spans="1:11" x14ac:dyDescent="0.25">
      <c r="D14" s="33" t="s">
        <v>57</v>
      </c>
      <c r="E14" s="31">
        <v>4.3806910422036397E-11</v>
      </c>
    </row>
    <row r="15" spans="1:11" x14ac:dyDescent="0.25">
      <c r="D15" s="33" t="s">
        <v>58</v>
      </c>
      <c r="E15" s="31">
        <v>4.6319998189227634E-11</v>
      </c>
    </row>
    <row r="16" spans="1:11" x14ac:dyDescent="0.25">
      <c r="D16" s="33" t="s">
        <v>59</v>
      </c>
      <c r="E16" s="31">
        <v>4.8833640190268506E-11</v>
      </c>
    </row>
    <row r="17" spans="1:7" x14ac:dyDescent="0.25">
      <c r="D17" s="33" t="s">
        <v>60</v>
      </c>
      <c r="E17" s="31">
        <v>5.1291133596293998E-11</v>
      </c>
    </row>
    <row r="18" spans="1:7" x14ac:dyDescent="0.25">
      <c r="D18" s="33" t="s">
        <v>61</v>
      </c>
      <c r="E18" s="31">
        <v>5.3818267679204918E-11</v>
      </c>
    </row>
    <row r="19" spans="1:7" x14ac:dyDescent="0.25">
      <c r="D19" s="33" t="s">
        <v>62</v>
      </c>
      <c r="E19" s="31">
        <v>5.6482988420526126E-11</v>
      </c>
    </row>
    <row r="20" spans="1:7" x14ac:dyDescent="0.25">
      <c r="D20" s="33" t="s">
        <v>63</v>
      </c>
      <c r="E20" s="31">
        <v>5.945218387443638E-11</v>
      </c>
    </row>
    <row r="21" spans="1:7" x14ac:dyDescent="0.25">
      <c r="D21" s="33" t="s">
        <v>64</v>
      </c>
      <c r="E21" s="31">
        <v>6.2581900780546706E-11</v>
      </c>
    </row>
    <row r="22" spans="1:7" x14ac:dyDescent="0.25">
      <c r="D22" s="33" t="s">
        <v>65</v>
      </c>
      <c r="E22" s="31">
        <v>6.5917846139413357E-11</v>
      </c>
    </row>
    <row r="23" spans="1:7" x14ac:dyDescent="0.25">
      <c r="D23" s="33" t="s">
        <v>66</v>
      </c>
      <c r="E23" s="31">
        <v>7.0080489115795343E-11</v>
      </c>
    </row>
    <row r="24" spans="1:7" x14ac:dyDescent="0.25">
      <c r="D24" s="33" t="s">
        <v>67</v>
      </c>
      <c r="E24" s="31">
        <v>7.46080383509232E-11</v>
      </c>
    </row>
    <row r="25" spans="1:7" x14ac:dyDescent="0.25">
      <c r="D25" s="33" t="s">
        <v>68</v>
      </c>
      <c r="E25" s="31">
        <v>8.0265721321999521E-11</v>
      </c>
    </row>
    <row r="26" spans="1:7" x14ac:dyDescent="0.25">
      <c r="D26" s="33" t="s">
        <v>69</v>
      </c>
      <c r="E26" s="31">
        <v>8.9020558898283331E-11</v>
      </c>
    </row>
    <row r="27" spans="1:7" x14ac:dyDescent="0.25">
      <c r="D27" s="33" t="s">
        <v>70</v>
      </c>
      <c r="E27" s="31">
        <v>1.0414989665375408E-10</v>
      </c>
    </row>
    <row r="28" spans="1:7" x14ac:dyDescent="0.25">
      <c r="D28" s="33" t="s">
        <v>71</v>
      </c>
      <c r="E28" s="31">
        <v>2.069898990199867E-10</v>
      </c>
    </row>
    <row r="30" spans="1:7" x14ac:dyDescent="0.25">
      <c r="A30" s="40" t="s">
        <v>268</v>
      </c>
      <c r="B30" s="40"/>
      <c r="C30" s="40"/>
      <c r="E30" s="41">
        <v>5.3801878532824284E-11</v>
      </c>
      <c r="F30" s="37">
        <f>COUNTIF('Simulation Output Values 1'!$D$2:$D$10001,"&lt;="&amp;E30)/10000</f>
        <v>0.4995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1'!$D$2:$D$10001,"&lt;="&amp;E30)/10000</f>
        <v>0.50049999999999994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24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208</v>
      </c>
      <c r="B91" s="44">
        <v>1</v>
      </c>
      <c r="C91" s="45">
        <v>1E-4</v>
      </c>
      <c r="D91" s="43"/>
      <c r="E91" s="42" t="s">
        <v>208</v>
      </c>
      <c r="F91" s="43">
        <v>1</v>
      </c>
      <c r="G91" s="45">
        <v>1E-4</v>
      </c>
      <c r="H91" s="43"/>
      <c r="I91" s="54" t="s">
        <v>209</v>
      </c>
      <c r="J91" s="43">
        <v>10000</v>
      </c>
      <c r="K91" s="55">
        <v>1</v>
      </c>
    </row>
    <row r="92" spans="1:11" x14ac:dyDescent="0.25">
      <c r="A92" s="42" t="s">
        <v>210</v>
      </c>
      <c r="B92" s="44">
        <v>272</v>
      </c>
      <c r="C92" s="45">
        <v>2.7199999999999998E-2</v>
      </c>
      <c r="D92" s="43"/>
      <c r="E92" s="42" t="s">
        <v>211</v>
      </c>
      <c r="F92" s="43">
        <v>273</v>
      </c>
      <c r="G92" s="45">
        <v>2.7300000000000001E-2</v>
      </c>
      <c r="H92" s="43"/>
      <c r="I92" s="54" t="s">
        <v>212</v>
      </c>
      <c r="J92" s="43">
        <v>9727</v>
      </c>
      <c r="K92" s="55">
        <v>0.97270000000000001</v>
      </c>
    </row>
    <row r="93" spans="1:11" x14ac:dyDescent="0.25">
      <c r="A93" s="42" t="s">
        <v>213</v>
      </c>
      <c r="B93" s="44">
        <v>982</v>
      </c>
      <c r="C93" s="45">
        <v>9.8199999999999996E-2</v>
      </c>
      <c r="D93" s="43"/>
      <c r="E93" s="42" t="s">
        <v>214</v>
      </c>
      <c r="F93" s="43">
        <v>1255</v>
      </c>
      <c r="G93" s="45">
        <v>0.1255</v>
      </c>
      <c r="H93" s="43"/>
      <c r="I93" s="54" t="s">
        <v>215</v>
      </c>
      <c r="J93" s="43">
        <v>8745</v>
      </c>
      <c r="K93" s="55">
        <v>0.87450000000000006</v>
      </c>
    </row>
    <row r="94" spans="1:11" x14ac:dyDescent="0.25">
      <c r="A94" s="42" t="s">
        <v>216</v>
      </c>
      <c r="B94" s="44">
        <v>1783</v>
      </c>
      <c r="C94" s="45">
        <v>0.17829999999999999</v>
      </c>
      <c r="D94" s="43"/>
      <c r="E94" s="42" t="s">
        <v>217</v>
      </c>
      <c r="F94" s="43">
        <v>3038</v>
      </c>
      <c r="G94" s="45">
        <v>0.30380000000000001</v>
      </c>
      <c r="H94" s="43"/>
      <c r="I94" s="54" t="s">
        <v>218</v>
      </c>
      <c r="J94" s="43">
        <v>6962</v>
      </c>
      <c r="K94" s="55">
        <v>0.69620000000000004</v>
      </c>
    </row>
    <row r="95" spans="1:11" x14ac:dyDescent="0.25">
      <c r="A95" s="42" t="s">
        <v>219</v>
      </c>
      <c r="B95" s="44">
        <v>2028</v>
      </c>
      <c r="C95" s="45">
        <v>0.20280000000000001</v>
      </c>
      <c r="D95" s="43"/>
      <c r="E95" s="42" t="s">
        <v>220</v>
      </c>
      <c r="F95" s="43">
        <v>5066</v>
      </c>
      <c r="G95" s="45">
        <v>0.50660000000000005</v>
      </c>
      <c r="H95" s="43"/>
      <c r="I95" s="54" t="s">
        <v>221</v>
      </c>
      <c r="J95" s="43">
        <v>4934</v>
      </c>
      <c r="K95" s="55">
        <v>0.49340000000000001</v>
      </c>
    </row>
    <row r="96" spans="1:11" x14ac:dyDescent="0.25">
      <c r="A96" s="42" t="s">
        <v>222</v>
      </c>
      <c r="B96" s="44">
        <v>1709</v>
      </c>
      <c r="C96" s="45">
        <v>0.1709</v>
      </c>
      <c r="D96" s="43"/>
      <c r="E96" s="42" t="s">
        <v>223</v>
      </c>
      <c r="F96" s="43">
        <v>6775</v>
      </c>
      <c r="G96" s="45">
        <v>0.67749999999999999</v>
      </c>
      <c r="H96" s="43"/>
      <c r="I96" s="54" t="s">
        <v>224</v>
      </c>
      <c r="J96" s="43">
        <v>3225</v>
      </c>
      <c r="K96" s="55">
        <v>0.32250000000000001</v>
      </c>
    </row>
    <row r="97" spans="1:11" x14ac:dyDescent="0.25">
      <c r="A97" s="42" t="s">
        <v>225</v>
      </c>
      <c r="B97" s="44">
        <v>1219</v>
      </c>
      <c r="C97" s="45">
        <v>0.12189999999999999</v>
      </c>
      <c r="D97" s="43"/>
      <c r="E97" s="42" t="s">
        <v>226</v>
      </c>
      <c r="F97" s="43">
        <v>7994</v>
      </c>
      <c r="G97" s="45">
        <v>0.7994</v>
      </c>
      <c r="H97" s="43"/>
      <c r="I97" s="54" t="s">
        <v>227</v>
      </c>
      <c r="J97" s="43">
        <v>2006</v>
      </c>
      <c r="K97" s="55">
        <v>0.2006</v>
      </c>
    </row>
    <row r="98" spans="1:11" x14ac:dyDescent="0.25">
      <c r="A98" s="42" t="s">
        <v>228</v>
      </c>
      <c r="B98" s="44">
        <v>775</v>
      </c>
      <c r="C98" s="45">
        <v>7.7499999999999999E-2</v>
      </c>
      <c r="D98" s="43"/>
      <c r="E98" s="42" t="s">
        <v>229</v>
      </c>
      <c r="F98" s="43">
        <v>8769</v>
      </c>
      <c r="G98" s="45">
        <v>0.87690000000000001</v>
      </c>
      <c r="H98" s="43"/>
      <c r="I98" s="54" t="s">
        <v>230</v>
      </c>
      <c r="J98" s="43">
        <v>1231</v>
      </c>
      <c r="K98" s="55">
        <v>0.1231</v>
      </c>
    </row>
    <row r="99" spans="1:11" x14ac:dyDescent="0.25">
      <c r="A99" s="42" t="s">
        <v>231</v>
      </c>
      <c r="B99" s="44">
        <v>462</v>
      </c>
      <c r="C99" s="45">
        <v>4.6199999999999998E-2</v>
      </c>
      <c r="D99" s="43"/>
      <c r="E99" s="42" t="s">
        <v>232</v>
      </c>
      <c r="F99" s="43">
        <v>9231</v>
      </c>
      <c r="G99" s="45">
        <v>0.92310000000000003</v>
      </c>
      <c r="H99" s="43"/>
      <c r="I99" s="54" t="s">
        <v>233</v>
      </c>
      <c r="J99" s="43">
        <v>769</v>
      </c>
      <c r="K99" s="55">
        <v>7.6899999999999996E-2</v>
      </c>
    </row>
    <row r="100" spans="1:11" x14ac:dyDescent="0.25">
      <c r="A100" s="42" t="s">
        <v>234</v>
      </c>
      <c r="B100" s="44">
        <v>292</v>
      </c>
      <c r="C100" s="45">
        <v>2.92E-2</v>
      </c>
      <c r="D100" s="43"/>
      <c r="E100" s="42" t="s">
        <v>235</v>
      </c>
      <c r="F100" s="43">
        <v>9523</v>
      </c>
      <c r="G100" s="45">
        <v>0.95230000000000004</v>
      </c>
      <c r="H100" s="43"/>
      <c r="I100" s="54" t="s">
        <v>236</v>
      </c>
      <c r="J100" s="43">
        <v>477</v>
      </c>
      <c r="K100" s="55">
        <v>4.7699999999999999E-2</v>
      </c>
    </row>
    <row r="101" spans="1:11" x14ac:dyDescent="0.25">
      <c r="A101" s="42" t="s">
        <v>237</v>
      </c>
      <c r="B101" s="44">
        <v>204</v>
      </c>
      <c r="C101" s="45">
        <v>2.0400000000000001E-2</v>
      </c>
      <c r="D101" s="43"/>
      <c r="E101" s="42" t="s">
        <v>238</v>
      </c>
      <c r="F101" s="43">
        <v>9727</v>
      </c>
      <c r="G101" s="45">
        <v>0.97270000000000001</v>
      </c>
      <c r="H101" s="43"/>
      <c r="I101" s="54" t="s">
        <v>239</v>
      </c>
      <c r="J101" s="43">
        <v>273</v>
      </c>
      <c r="K101" s="55">
        <v>2.7300000000000001E-2</v>
      </c>
    </row>
    <row r="102" spans="1:11" x14ac:dyDescent="0.25">
      <c r="A102" s="42" t="s">
        <v>240</v>
      </c>
      <c r="B102" s="44">
        <v>105</v>
      </c>
      <c r="C102" s="45">
        <v>1.0500000000000001E-2</v>
      </c>
      <c r="D102" s="43"/>
      <c r="E102" s="42" t="s">
        <v>241</v>
      </c>
      <c r="F102" s="43">
        <v>9832</v>
      </c>
      <c r="G102" s="45">
        <v>0.98319999999999996</v>
      </c>
      <c r="H102" s="43"/>
      <c r="I102" s="54" t="s">
        <v>242</v>
      </c>
      <c r="J102" s="43">
        <v>168</v>
      </c>
      <c r="K102" s="55">
        <v>1.6799999999999999E-2</v>
      </c>
    </row>
    <row r="103" spans="1:11" x14ac:dyDescent="0.25">
      <c r="A103" s="42" t="s">
        <v>243</v>
      </c>
      <c r="B103" s="44">
        <v>57</v>
      </c>
      <c r="C103" s="45">
        <v>5.7000000000000002E-3</v>
      </c>
      <c r="D103" s="43"/>
      <c r="E103" s="42" t="s">
        <v>244</v>
      </c>
      <c r="F103" s="43">
        <v>9889</v>
      </c>
      <c r="G103" s="45">
        <v>0.9889</v>
      </c>
      <c r="H103" s="43"/>
      <c r="I103" s="54" t="s">
        <v>245</v>
      </c>
      <c r="J103" s="43">
        <v>111</v>
      </c>
      <c r="K103" s="55">
        <v>1.11E-2</v>
      </c>
    </row>
    <row r="104" spans="1:11" x14ac:dyDescent="0.25">
      <c r="A104" s="42" t="s">
        <v>246</v>
      </c>
      <c r="B104" s="44">
        <v>49</v>
      </c>
      <c r="C104" s="45">
        <v>4.8999999999999998E-3</v>
      </c>
      <c r="D104" s="43"/>
      <c r="E104" s="42" t="s">
        <v>247</v>
      </c>
      <c r="F104" s="43">
        <v>9938</v>
      </c>
      <c r="G104" s="45">
        <v>0.99380000000000002</v>
      </c>
      <c r="H104" s="43"/>
      <c r="I104" s="54" t="s">
        <v>248</v>
      </c>
      <c r="J104" s="43">
        <v>62</v>
      </c>
      <c r="K104" s="55">
        <v>6.1999999999999998E-3</v>
      </c>
    </row>
    <row r="105" spans="1:11" x14ac:dyDescent="0.25">
      <c r="A105" s="42" t="s">
        <v>249</v>
      </c>
      <c r="B105" s="44">
        <v>23</v>
      </c>
      <c r="C105" s="45">
        <v>2.3E-3</v>
      </c>
      <c r="D105" s="43"/>
      <c r="E105" s="42" t="s">
        <v>250</v>
      </c>
      <c r="F105" s="43">
        <v>9961</v>
      </c>
      <c r="G105" s="45">
        <v>0.99609999999999999</v>
      </c>
      <c r="H105" s="43"/>
      <c r="I105" s="54" t="s">
        <v>251</v>
      </c>
      <c r="J105" s="43">
        <v>39</v>
      </c>
      <c r="K105" s="55">
        <v>3.8999999999999998E-3</v>
      </c>
    </row>
    <row r="106" spans="1:11" x14ac:dyDescent="0.25">
      <c r="A106" s="42" t="s">
        <v>252</v>
      </c>
      <c r="B106" s="44">
        <v>19</v>
      </c>
      <c r="C106" s="45">
        <v>1.9E-3</v>
      </c>
      <c r="D106" s="43"/>
      <c r="E106" s="42" t="s">
        <v>253</v>
      </c>
      <c r="F106" s="43">
        <v>9980</v>
      </c>
      <c r="G106" s="45">
        <v>0.998</v>
      </c>
      <c r="H106" s="43"/>
      <c r="I106" s="54" t="s">
        <v>254</v>
      </c>
      <c r="J106" s="43">
        <v>20</v>
      </c>
      <c r="K106" s="55">
        <v>2E-3</v>
      </c>
    </row>
    <row r="107" spans="1:11" x14ac:dyDescent="0.25">
      <c r="A107" s="42" t="s">
        <v>255</v>
      </c>
      <c r="B107" s="44">
        <v>10</v>
      </c>
      <c r="C107" s="45">
        <v>1E-3</v>
      </c>
      <c r="D107" s="43"/>
      <c r="E107" s="42" t="s">
        <v>256</v>
      </c>
      <c r="F107" s="43">
        <v>9990</v>
      </c>
      <c r="G107" s="45">
        <v>0.999</v>
      </c>
      <c r="H107" s="43"/>
      <c r="I107" s="54" t="s">
        <v>257</v>
      </c>
      <c r="J107" s="43">
        <v>10</v>
      </c>
      <c r="K107" s="55">
        <v>1E-3</v>
      </c>
    </row>
    <row r="108" spans="1:11" x14ac:dyDescent="0.25">
      <c r="A108" s="42" t="s">
        <v>258</v>
      </c>
      <c r="B108" s="44">
        <v>7</v>
      </c>
      <c r="C108" s="45">
        <v>6.9999999999999999E-4</v>
      </c>
      <c r="D108" s="43"/>
      <c r="E108" s="42" t="s">
        <v>259</v>
      </c>
      <c r="F108" s="43">
        <v>9997</v>
      </c>
      <c r="G108" s="45">
        <v>0.99970000000000003</v>
      </c>
      <c r="H108" s="43"/>
      <c r="I108" s="54" t="s">
        <v>260</v>
      </c>
      <c r="J108" s="43">
        <v>3</v>
      </c>
      <c r="K108" s="55">
        <v>2.9999999999999997E-4</v>
      </c>
    </row>
    <row r="109" spans="1:11" x14ac:dyDescent="0.25">
      <c r="A109" s="42" t="s">
        <v>261</v>
      </c>
      <c r="B109" s="44">
        <v>2</v>
      </c>
      <c r="C109" s="45">
        <v>2.0000000000000001E-4</v>
      </c>
      <c r="D109" s="43"/>
      <c r="E109" s="42" t="s">
        <v>262</v>
      </c>
      <c r="F109" s="43">
        <v>9999</v>
      </c>
      <c r="G109" s="45">
        <v>0.99990000000000001</v>
      </c>
      <c r="H109" s="43"/>
      <c r="I109" s="54" t="s">
        <v>263</v>
      </c>
      <c r="J109" s="43">
        <v>1</v>
      </c>
      <c r="K109" s="55">
        <v>1E-4</v>
      </c>
    </row>
    <row r="110" spans="1:11" x14ac:dyDescent="0.25">
      <c r="A110" s="42" t="s">
        <v>264</v>
      </c>
      <c r="B110" s="44">
        <v>1</v>
      </c>
      <c r="C110" s="45">
        <v>1E-4</v>
      </c>
      <c r="D110" s="43"/>
      <c r="E110" s="42" t="s">
        <v>265</v>
      </c>
      <c r="F110" s="43">
        <v>10000</v>
      </c>
      <c r="G110" s="45">
        <v>1</v>
      </c>
      <c r="H110" s="43"/>
      <c r="I110" s="54" t="s">
        <v>266</v>
      </c>
      <c r="J110" s="43">
        <v>1</v>
      </c>
      <c r="K110" s="55">
        <v>1E-4</v>
      </c>
    </row>
    <row r="111" spans="1:11" x14ac:dyDescent="0.25">
      <c r="A111" s="48" t="s">
        <v>267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1.0189236846990757E-11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5.8697969998023509E-11</v>
      </c>
      <c r="C118" s="33"/>
      <c r="D118" s="33"/>
      <c r="E118" s="34">
        <v>2.4569249176043213E-11</v>
      </c>
      <c r="F118" s="33"/>
    </row>
    <row r="119" spans="1:6" x14ac:dyDescent="0.25">
      <c r="A119" s="33">
        <v>250</v>
      </c>
      <c r="B119" s="34">
        <v>5.7655070361307504E-11</v>
      </c>
      <c r="C119" s="59">
        <v>-1.7767218129538749E-2</v>
      </c>
      <c r="D119" s="33"/>
      <c r="E119" s="34">
        <v>2.5019674034973371E-11</v>
      </c>
      <c r="F119" s="59">
        <v>1.8332870316987746E-2</v>
      </c>
    </row>
    <row r="120" spans="1:6" x14ac:dyDescent="0.25">
      <c r="A120" s="33">
        <v>500</v>
      </c>
      <c r="B120" s="34">
        <v>5.7170731922681939E-11</v>
      </c>
      <c r="C120" s="59">
        <v>-8.4006217595496389E-3</v>
      </c>
      <c r="D120" s="33"/>
      <c r="E120" s="34">
        <v>2.4423929768324535E-11</v>
      </c>
      <c r="F120" s="59">
        <v>-2.381103230266245E-2</v>
      </c>
    </row>
    <row r="121" spans="1:6" x14ac:dyDescent="0.25">
      <c r="A121" s="33">
        <v>1000</v>
      </c>
      <c r="B121" s="34">
        <v>5.7778975692821953E-11</v>
      </c>
      <c r="C121" s="59">
        <v>1.0639076144111748E-2</v>
      </c>
      <c r="D121" s="33"/>
      <c r="E121" s="34">
        <v>2.4892826091768009E-11</v>
      </c>
      <c r="F121" s="59">
        <v>1.9198234186358763E-2</v>
      </c>
    </row>
    <row r="122" spans="1:6" x14ac:dyDescent="0.25">
      <c r="A122" s="33">
        <v>2000</v>
      </c>
      <c r="B122" s="34">
        <v>5.7311640027243481E-11</v>
      </c>
      <c r="C122" s="59">
        <v>-8.0883342076368738E-3</v>
      </c>
      <c r="D122" s="33"/>
      <c r="E122" s="34">
        <v>2.3989475649504595E-11</v>
      </c>
      <c r="F122" s="59">
        <v>-3.6289589576257449E-2</v>
      </c>
    </row>
    <row r="123" spans="1:6" x14ac:dyDescent="0.25">
      <c r="A123" s="33">
        <v>4000</v>
      </c>
      <c r="B123" s="34">
        <v>5.7827603964746139E-11</v>
      </c>
      <c r="C123" s="59">
        <v>9.0027773984026806E-3</v>
      </c>
      <c r="D123" s="33"/>
      <c r="E123" s="34">
        <v>2.3974926390832922E-11</v>
      </c>
      <c r="F123" s="59">
        <v>-6.0648506387731027E-4</v>
      </c>
    </row>
    <row r="124" spans="1:6" x14ac:dyDescent="0.25">
      <c r="A124" s="33">
        <v>8000</v>
      </c>
      <c r="B124" s="34">
        <v>5.7889819528397959E-11</v>
      </c>
      <c r="C124" s="59">
        <v>1.0758800189914289E-3</v>
      </c>
      <c r="D124" s="33"/>
      <c r="E124" s="34">
        <v>2.4262384469104108E-11</v>
      </c>
      <c r="F124" s="59">
        <v>1.1989946229036133E-2</v>
      </c>
    </row>
    <row r="125" spans="1:6" x14ac:dyDescent="0.25">
      <c r="A125" s="33">
        <v>10000</v>
      </c>
      <c r="B125" s="34">
        <v>5.7982487664423267E-11</v>
      </c>
      <c r="C125" s="59">
        <v>1.6007674022864913E-3</v>
      </c>
      <c r="D125" s="33"/>
      <c r="E125" s="34">
        <v>2.4079070090408064E-11</v>
      </c>
      <c r="F125" s="59">
        <v>-7.5554972319179098E-3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&amp;CInhalación premisas simulación.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AF3DB-28BB-4050-9A15-EE8EFD8F9740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5703125" bestFit="1" customWidth="1"/>
    <col min="6" max="6" width="12" bestFit="1" customWidth="1"/>
    <col min="7" max="7" width="7.7109375" customWidth="1"/>
    <col min="8" max="8" width="2.7109375" customWidth="1"/>
    <col min="9" max="9" width="13.5703125" bestFit="1" customWidth="1"/>
    <col min="10" max="10" width="4.7109375" customWidth="1"/>
    <col min="11" max="11" width="9.7109375" customWidth="1"/>
  </cols>
  <sheetData>
    <row r="1" spans="1:11" x14ac:dyDescent="0.25">
      <c r="A1" s="57" t="s">
        <v>269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4.9258998573443235E-5</v>
      </c>
      <c r="F3" s="31">
        <v>1.9786081274036135E-4</v>
      </c>
      <c r="G3" s="38" t="s">
        <v>138</v>
      </c>
      <c r="H3" s="38"/>
      <c r="I3" s="38"/>
    </row>
    <row r="4" spans="1:11" x14ac:dyDescent="0.25">
      <c r="A4" t="s">
        <v>43</v>
      </c>
      <c r="B4" s="31">
        <v>7.6122229866292348E-4</v>
      </c>
      <c r="F4" s="37">
        <v>0.49950000000000006</v>
      </c>
      <c r="G4" s="38" t="s">
        <v>136</v>
      </c>
      <c r="H4" s="38"/>
      <c r="I4" s="38"/>
    </row>
    <row r="5" spans="1:11" x14ac:dyDescent="0.25">
      <c r="A5" t="s">
        <v>44</v>
      </c>
      <c r="B5" s="31">
        <v>2.1323534506311877E-4</v>
      </c>
      <c r="F5" s="37">
        <v>0.50049999999999994</v>
      </c>
      <c r="G5" s="38" t="s">
        <v>139</v>
      </c>
      <c r="H5" s="38"/>
      <c r="I5" s="38"/>
    </row>
    <row r="6" spans="1:11" x14ac:dyDescent="0.25">
      <c r="A6" t="s">
        <v>45</v>
      </c>
      <c r="B6" s="31">
        <v>8.8552751465984371E-5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9.8427272781426338E-5</v>
      </c>
    </row>
    <row r="10" spans="1:11" x14ac:dyDescent="0.25">
      <c r="A10" t="s">
        <v>48</v>
      </c>
      <c r="D10" s="33" t="s">
        <v>53</v>
      </c>
      <c r="E10" s="31">
        <v>1.1639854074677932E-4</v>
      </c>
    </row>
    <row r="11" spans="1:11" x14ac:dyDescent="0.25">
      <c r="D11" s="33" t="s">
        <v>54</v>
      </c>
      <c r="E11" s="31">
        <v>1.3011250579374596E-4</v>
      </c>
    </row>
    <row r="12" spans="1:11" x14ac:dyDescent="0.25">
      <c r="D12" s="33" t="s">
        <v>55</v>
      </c>
      <c r="E12" s="31">
        <v>1.4150899735887467E-4</v>
      </c>
    </row>
    <row r="13" spans="1:11" x14ac:dyDescent="0.25">
      <c r="D13" s="33" t="s">
        <v>56</v>
      </c>
      <c r="E13" s="31">
        <v>1.5139237805469687E-4</v>
      </c>
    </row>
    <row r="14" spans="1:11" x14ac:dyDescent="0.25">
      <c r="D14" s="33" t="s">
        <v>57</v>
      </c>
      <c r="E14" s="31">
        <v>1.6110349928507087E-4</v>
      </c>
    </row>
    <row r="15" spans="1:11" x14ac:dyDescent="0.25">
      <c r="D15" s="33" t="s">
        <v>58</v>
      </c>
      <c r="E15" s="31">
        <v>1.70345585280283E-4</v>
      </c>
    </row>
    <row r="16" spans="1:11" x14ac:dyDescent="0.25">
      <c r="D16" s="33" t="s">
        <v>59</v>
      </c>
      <c r="E16" s="31">
        <v>1.795897095158489E-4</v>
      </c>
    </row>
    <row r="17" spans="1:7" x14ac:dyDescent="0.25">
      <c r="D17" s="33" t="s">
        <v>60</v>
      </c>
      <c r="E17" s="31">
        <v>1.8862734269669833E-4</v>
      </c>
    </row>
    <row r="18" spans="1:7" x14ac:dyDescent="0.25">
      <c r="D18" s="33" t="s">
        <v>61</v>
      </c>
      <c r="E18" s="31">
        <v>1.9792108516785686E-4</v>
      </c>
    </row>
    <row r="19" spans="1:7" x14ac:dyDescent="0.25">
      <c r="D19" s="33" t="s">
        <v>62</v>
      </c>
      <c r="E19" s="31">
        <v>2.0772081383871069E-4</v>
      </c>
    </row>
    <row r="20" spans="1:7" x14ac:dyDescent="0.25">
      <c r="D20" s="33" t="s">
        <v>63</v>
      </c>
      <c r="E20" s="31">
        <v>2.1864027319062242E-4</v>
      </c>
    </row>
    <row r="21" spans="1:7" x14ac:dyDescent="0.25">
      <c r="D21" s="33" t="s">
        <v>64</v>
      </c>
      <c r="E21" s="31">
        <v>2.3015006332392489E-4</v>
      </c>
    </row>
    <row r="22" spans="1:7" x14ac:dyDescent="0.25">
      <c r="D22" s="33" t="s">
        <v>65</v>
      </c>
      <c r="E22" s="31">
        <v>2.4241827547492065E-4</v>
      </c>
    </row>
    <row r="23" spans="1:7" x14ac:dyDescent="0.25">
      <c r="D23" s="33" t="s">
        <v>66</v>
      </c>
      <c r="E23" s="31">
        <v>2.5772673579108616E-4</v>
      </c>
    </row>
    <row r="24" spans="1:7" x14ac:dyDescent="0.25">
      <c r="D24" s="33" t="s">
        <v>67</v>
      </c>
      <c r="E24" s="31">
        <v>2.743771687464681E-4</v>
      </c>
    </row>
    <row r="25" spans="1:7" x14ac:dyDescent="0.25">
      <c r="D25" s="33" t="s">
        <v>68</v>
      </c>
      <c r="E25" s="31">
        <v>2.9518376103304607E-4</v>
      </c>
    </row>
    <row r="26" spans="1:7" x14ac:dyDescent="0.25">
      <c r="D26" s="33" t="s">
        <v>69</v>
      </c>
      <c r="E26" s="31">
        <v>3.273803929256767E-4</v>
      </c>
    </row>
    <row r="27" spans="1:7" x14ac:dyDescent="0.25">
      <c r="D27" s="33" t="s">
        <v>70</v>
      </c>
      <c r="E27" s="31">
        <v>3.8301977106922156E-4</v>
      </c>
    </row>
    <row r="28" spans="1:7" x14ac:dyDescent="0.25">
      <c r="D28" s="33" t="s">
        <v>71</v>
      </c>
      <c r="E28" s="31">
        <v>7.6122229866292348E-4</v>
      </c>
    </row>
    <row r="30" spans="1:7" x14ac:dyDescent="0.25">
      <c r="A30" s="40" t="s">
        <v>330</v>
      </c>
      <c r="B30" s="40"/>
      <c r="C30" s="40"/>
      <c r="E30" s="41">
        <v>1.9786081274036135E-4</v>
      </c>
      <c r="F30" s="37">
        <f>COUNTIF('Simulation Output Values 1'!$E$2:$E$10001,"&lt;="&amp;E30)/10000</f>
        <v>0.4995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1'!$E$2:$E$10001,"&lt;="&amp;E30)/10000</f>
        <v>0.50049999999999994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25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270</v>
      </c>
      <c r="B91" s="44">
        <v>1</v>
      </c>
      <c r="C91" s="45">
        <v>1E-4</v>
      </c>
      <c r="D91" s="43"/>
      <c r="E91" s="42" t="s">
        <v>270</v>
      </c>
      <c r="F91" s="43">
        <v>1</v>
      </c>
      <c r="G91" s="45">
        <v>1E-4</v>
      </c>
      <c r="H91" s="43"/>
      <c r="I91" s="54" t="s">
        <v>271</v>
      </c>
      <c r="J91" s="43">
        <v>10000</v>
      </c>
      <c r="K91" s="55">
        <v>1</v>
      </c>
    </row>
    <row r="92" spans="1:11" x14ac:dyDescent="0.25">
      <c r="A92" s="42" t="s">
        <v>272</v>
      </c>
      <c r="B92" s="44">
        <v>272</v>
      </c>
      <c r="C92" s="45">
        <v>2.7199999999999998E-2</v>
      </c>
      <c r="D92" s="43"/>
      <c r="E92" s="42" t="s">
        <v>273</v>
      </c>
      <c r="F92" s="43">
        <v>273</v>
      </c>
      <c r="G92" s="45">
        <v>2.7300000000000001E-2</v>
      </c>
      <c r="H92" s="43"/>
      <c r="I92" s="54" t="s">
        <v>274</v>
      </c>
      <c r="J92" s="43">
        <v>9727</v>
      </c>
      <c r="K92" s="55">
        <v>0.97270000000000001</v>
      </c>
    </row>
    <row r="93" spans="1:11" x14ac:dyDescent="0.25">
      <c r="A93" s="42" t="s">
        <v>275</v>
      </c>
      <c r="B93" s="44">
        <v>982</v>
      </c>
      <c r="C93" s="45">
        <v>9.8199999999999996E-2</v>
      </c>
      <c r="D93" s="43"/>
      <c r="E93" s="42" t="s">
        <v>276</v>
      </c>
      <c r="F93" s="43">
        <v>1255</v>
      </c>
      <c r="G93" s="45">
        <v>0.1255</v>
      </c>
      <c r="H93" s="43"/>
      <c r="I93" s="54" t="s">
        <v>277</v>
      </c>
      <c r="J93" s="43">
        <v>8745</v>
      </c>
      <c r="K93" s="55">
        <v>0.87450000000000006</v>
      </c>
    </row>
    <row r="94" spans="1:11" x14ac:dyDescent="0.25">
      <c r="A94" s="42" t="s">
        <v>278</v>
      </c>
      <c r="B94" s="44">
        <v>1783</v>
      </c>
      <c r="C94" s="45">
        <v>0.17829999999999999</v>
      </c>
      <c r="D94" s="43"/>
      <c r="E94" s="42" t="s">
        <v>279</v>
      </c>
      <c r="F94" s="43">
        <v>3038</v>
      </c>
      <c r="G94" s="45">
        <v>0.30380000000000001</v>
      </c>
      <c r="H94" s="43"/>
      <c r="I94" s="54" t="s">
        <v>280</v>
      </c>
      <c r="J94" s="43">
        <v>6962</v>
      </c>
      <c r="K94" s="55">
        <v>0.69620000000000004</v>
      </c>
    </row>
    <row r="95" spans="1:11" x14ac:dyDescent="0.25">
      <c r="A95" s="42" t="s">
        <v>281</v>
      </c>
      <c r="B95" s="44">
        <v>2028</v>
      </c>
      <c r="C95" s="45">
        <v>0.20280000000000001</v>
      </c>
      <c r="D95" s="43"/>
      <c r="E95" s="42" t="s">
        <v>282</v>
      </c>
      <c r="F95" s="43">
        <v>5066</v>
      </c>
      <c r="G95" s="45">
        <v>0.50660000000000005</v>
      </c>
      <c r="H95" s="43"/>
      <c r="I95" s="54" t="s">
        <v>283</v>
      </c>
      <c r="J95" s="43">
        <v>4934</v>
      </c>
      <c r="K95" s="55">
        <v>0.49340000000000001</v>
      </c>
    </row>
    <row r="96" spans="1:11" x14ac:dyDescent="0.25">
      <c r="A96" s="42" t="s">
        <v>284</v>
      </c>
      <c r="B96" s="44">
        <v>1709</v>
      </c>
      <c r="C96" s="45">
        <v>0.1709</v>
      </c>
      <c r="D96" s="43"/>
      <c r="E96" s="42" t="s">
        <v>285</v>
      </c>
      <c r="F96" s="43">
        <v>6775</v>
      </c>
      <c r="G96" s="45">
        <v>0.67749999999999999</v>
      </c>
      <c r="H96" s="43"/>
      <c r="I96" s="54" t="s">
        <v>286</v>
      </c>
      <c r="J96" s="43">
        <v>3225</v>
      </c>
      <c r="K96" s="55">
        <v>0.32250000000000001</v>
      </c>
    </row>
    <row r="97" spans="1:11" x14ac:dyDescent="0.25">
      <c r="A97" s="42" t="s">
        <v>287</v>
      </c>
      <c r="B97" s="44">
        <v>1219</v>
      </c>
      <c r="C97" s="45">
        <v>0.12189999999999999</v>
      </c>
      <c r="D97" s="43"/>
      <c r="E97" s="42" t="s">
        <v>288</v>
      </c>
      <c r="F97" s="43">
        <v>7994</v>
      </c>
      <c r="G97" s="45">
        <v>0.7994</v>
      </c>
      <c r="H97" s="43"/>
      <c r="I97" s="54" t="s">
        <v>289</v>
      </c>
      <c r="J97" s="43">
        <v>2006</v>
      </c>
      <c r="K97" s="55">
        <v>0.2006</v>
      </c>
    </row>
    <row r="98" spans="1:11" x14ac:dyDescent="0.25">
      <c r="A98" s="42" t="s">
        <v>290</v>
      </c>
      <c r="B98" s="44">
        <v>775</v>
      </c>
      <c r="C98" s="45">
        <v>7.7499999999999999E-2</v>
      </c>
      <c r="D98" s="43"/>
      <c r="E98" s="42" t="s">
        <v>291</v>
      </c>
      <c r="F98" s="43">
        <v>8769</v>
      </c>
      <c r="G98" s="45">
        <v>0.87690000000000001</v>
      </c>
      <c r="H98" s="43"/>
      <c r="I98" s="54" t="s">
        <v>292</v>
      </c>
      <c r="J98" s="43">
        <v>1231</v>
      </c>
      <c r="K98" s="55">
        <v>0.1231</v>
      </c>
    </row>
    <row r="99" spans="1:11" x14ac:dyDescent="0.25">
      <c r="A99" s="42" t="s">
        <v>293</v>
      </c>
      <c r="B99" s="44">
        <v>462</v>
      </c>
      <c r="C99" s="45">
        <v>4.6199999999999998E-2</v>
      </c>
      <c r="D99" s="43"/>
      <c r="E99" s="42" t="s">
        <v>294</v>
      </c>
      <c r="F99" s="43">
        <v>9231</v>
      </c>
      <c r="G99" s="45">
        <v>0.92310000000000003</v>
      </c>
      <c r="H99" s="43"/>
      <c r="I99" s="54" t="s">
        <v>295</v>
      </c>
      <c r="J99" s="43">
        <v>769</v>
      </c>
      <c r="K99" s="55">
        <v>7.6899999999999996E-2</v>
      </c>
    </row>
    <row r="100" spans="1:11" x14ac:dyDescent="0.25">
      <c r="A100" s="42" t="s">
        <v>296</v>
      </c>
      <c r="B100" s="44">
        <v>292</v>
      </c>
      <c r="C100" s="45">
        <v>2.92E-2</v>
      </c>
      <c r="D100" s="43"/>
      <c r="E100" s="42" t="s">
        <v>297</v>
      </c>
      <c r="F100" s="43">
        <v>9523</v>
      </c>
      <c r="G100" s="45">
        <v>0.95230000000000004</v>
      </c>
      <c r="H100" s="43"/>
      <c r="I100" s="54" t="s">
        <v>298</v>
      </c>
      <c r="J100" s="43">
        <v>477</v>
      </c>
      <c r="K100" s="55">
        <v>4.7699999999999999E-2</v>
      </c>
    </row>
    <row r="101" spans="1:11" x14ac:dyDescent="0.25">
      <c r="A101" s="42" t="s">
        <v>299</v>
      </c>
      <c r="B101" s="44">
        <v>204</v>
      </c>
      <c r="C101" s="45">
        <v>2.0400000000000001E-2</v>
      </c>
      <c r="D101" s="43"/>
      <c r="E101" s="42" t="s">
        <v>300</v>
      </c>
      <c r="F101" s="43">
        <v>9727</v>
      </c>
      <c r="G101" s="45">
        <v>0.97270000000000001</v>
      </c>
      <c r="H101" s="43"/>
      <c r="I101" s="54" t="s">
        <v>301</v>
      </c>
      <c r="J101" s="43">
        <v>273</v>
      </c>
      <c r="K101" s="55">
        <v>2.7300000000000001E-2</v>
      </c>
    </row>
    <row r="102" spans="1:11" x14ac:dyDescent="0.25">
      <c r="A102" s="42" t="s">
        <v>302</v>
      </c>
      <c r="B102" s="44">
        <v>105</v>
      </c>
      <c r="C102" s="45">
        <v>1.0500000000000001E-2</v>
      </c>
      <c r="D102" s="43"/>
      <c r="E102" s="42" t="s">
        <v>303</v>
      </c>
      <c r="F102" s="43">
        <v>9832</v>
      </c>
      <c r="G102" s="45">
        <v>0.98319999999999996</v>
      </c>
      <c r="H102" s="43"/>
      <c r="I102" s="54" t="s">
        <v>304</v>
      </c>
      <c r="J102" s="43">
        <v>168</v>
      </c>
      <c r="K102" s="55">
        <v>1.6799999999999999E-2</v>
      </c>
    </row>
    <row r="103" spans="1:11" x14ac:dyDescent="0.25">
      <c r="A103" s="42" t="s">
        <v>305</v>
      </c>
      <c r="B103" s="44">
        <v>57</v>
      </c>
      <c r="C103" s="45">
        <v>5.7000000000000002E-3</v>
      </c>
      <c r="D103" s="43"/>
      <c r="E103" s="42" t="s">
        <v>306</v>
      </c>
      <c r="F103" s="43">
        <v>9889</v>
      </c>
      <c r="G103" s="45">
        <v>0.9889</v>
      </c>
      <c r="H103" s="43"/>
      <c r="I103" s="54" t="s">
        <v>307</v>
      </c>
      <c r="J103" s="43">
        <v>111</v>
      </c>
      <c r="K103" s="55">
        <v>1.11E-2</v>
      </c>
    </row>
    <row r="104" spans="1:11" x14ac:dyDescent="0.25">
      <c r="A104" s="42" t="s">
        <v>308</v>
      </c>
      <c r="B104" s="44">
        <v>49</v>
      </c>
      <c r="C104" s="45">
        <v>4.8999999999999998E-3</v>
      </c>
      <c r="D104" s="43"/>
      <c r="E104" s="42" t="s">
        <v>309</v>
      </c>
      <c r="F104" s="43">
        <v>9938</v>
      </c>
      <c r="G104" s="45">
        <v>0.99380000000000002</v>
      </c>
      <c r="H104" s="43"/>
      <c r="I104" s="54" t="s">
        <v>310</v>
      </c>
      <c r="J104" s="43">
        <v>62</v>
      </c>
      <c r="K104" s="55">
        <v>6.1999999999999998E-3</v>
      </c>
    </row>
    <row r="105" spans="1:11" x14ac:dyDescent="0.25">
      <c r="A105" s="42" t="s">
        <v>311</v>
      </c>
      <c r="B105" s="44">
        <v>23</v>
      </c>
      <c r="C105" s="45">
        <v>2.3E-3</v>
      </c>
      <c r="D105" s="43"/>
      <c r="E105" s="42" t="s">
        <v>312</v>
      </c>
      <c r="F105" s="43">
        <v>9961</v>
      </c>
      <c r="G105" s="45">
        <v>0.99609999999999999</v>
      </c>
      <c r="H105" s="43"/>
      <c r="I105" s="54" t="s">
        <v>313</v>
      </c>
      <c r="J105" s="43">
        <v>39</v>
      </c>
      <c r="K105" s="55">
        <v>3.8999999999999998E-3</v>
      </c>
    </row>
    <row r="106" spans="1:11" x14ac:dyDescent="0.25">
      <c r="A106" s="42" t="s">
        <v>314</v>
      </c>
      <c r="B106" s="44">
        <v>19</v>
      </c>
      <c r="C106" s="45">
        <v>1.9E-3</v>
      </c>
      <c r="D106" s="43"/>
      <c r="E106" s="42" t="s">
        <v>315</v>
      </c>
      <c r="F106" s="43">
        <v>9980</v>
      </c>
      <c r="G106" s="45">
        <v>0.998</v>
      </c>
      <c r="H106" s="43"/>
      <c r="I106" s="54" t="s">
        <v>316</v>
      </c>
      <c r="J106" s="43">
        <v>20</v>
      </c>
      <c r="K106" s="55">
        <v>2E-3</v>
      </c>
    </row>
    <row r="107" spans="1:11" x14ac:dyDescent="0.25">
      <c r="A107" s="42" t="s">
        <v>317</v>
      </c>
      <c r="B107" s="44">
        <v>10</v>
      </c>
      <c r="C107" s="45">
        <v>1E-3</v>
      </c>
      <c r="D107" s="43"/>
      <c r="E107" s="42" t="s">
        <v>318</v>
      </c>
      <c r="F107" s="43">
        <v>9990</v>
      </c>
      <c r="G107" s="45">
        <v>0.999</v>
      </c>
      <c r="H107" s="43"/>
      <c r="I107" s="54" t="s">
        <v>319</v>
      </c>
      <c r="J107" s="43">
        <v>10</v>
      </c>
      <c r="K107" s="55">
        <v>1E-3</v>
      </c>
    </row>
    <row r="108" spans="1:11" x14ac:dyDescent="0.25">
      <c r="A108" s="42" t="s">
        <v>320</v>
      </c>
      <c r="B108" s="44">
        <v>7</v>
      </c>
      <c r="C108" s="45">
        <v>6.9999999999999999E-4</v>
      </c>
      <c r="D108" s="43"/>
      <c r="E108" s="42" t="s">
        <v>321</v>
      </c>
      <c r="F108" s="43">
        <v>9997</v>
      </c>
      <c r="G108" s="45">
        <v>0.99970000000000003</v>
      </c>
      <c r="H108" s="43"/>
      <c r="I108" s="54" t="s">
        <v>322</v>
      </c>
      <c r="J108" s="43">
        <v>3</v>
      </c>
      <c r="K108" s="55">
        <v>2.9999999999999997E-4</v>
      </c>
    </row>
    <row r="109" spans="1:11" x14ac:dyDescent="0.25">
      <c r="A109" s="42" t="s">
        <v>323</v>
      </c>
      <c r="B109" s="44">
        <v>2</v>
      </c>
      <c r="C109" s="45">
        <v>2.0000000000000001E-4</v>
      </c>
      <c r="D109" s="43"/>
      <c r="E109" s="42" t="s">
        <v>324</v>
      </c>
      <c r="F109" s="43">
        <v>9999</v>
      </c>
      <c r="G109" s="45">
        <v>0.99990000000000001</v>
      </c>
      <c r="H109" s="43"/>
      <c r="I109" s="54" t="s">
        <v>325</v>
      </c>
      <c r="J109" s="43">
        <v>1</v>
      </c>
      <c r="K109" s="55">
        <v>1E-4</v>
      </c>
    </row>
    <row r="110" spans="1:11" x14ac:dyDescent="0.25">
      <c r="A110" s="42" t="s">
        <v>326</v>
      </c>
      <c r="B110" s="44">
        <v>1</v>
      </c>
      <c r="C110" s="45">
        <v>1E-4</v>
      </c>
      <c r="D110" s="43"/>
      <c r="E110" s="42" t="s">
        <v>327</v>
      </c>
      <c r="F110" s="43">
        <v>10000</v>
      </c>
      <c r="G110" s="45">
        <v>1</v>
      </c>
      <c r="H110" s="43"/>
      <c r="I110" s="54" t="s">
        <v>328</v>
      </c>
      <c r="J110" s="43">
        <v>1</v>
      </c>
      <c r="K110" s="55">
        <v>1E-4</v>
      </c>
    </row>
    <row r="111" spans="1:11" x14ac:dyDescent="0.25">
      <c r="A111" s="48" t="s">
        <v>329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3.7471752636288431E-5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2.1586658991716459E-4</v>
      </c>
      <c r="C118" s="33"/>
      <c r="D118" s="33"/>
      <c r="E118" s="34">
        <v>9.0355425181418378E-5</v>
      </c>
      <c r="F118" s="33"/>
    </row>
    <row r="119" spans="1:6" x14ac:dyDescent="0.25">
      <c r="A119" s="33">
        <v>250</v>
      </c>
      <c r="B119" s="34">
        <v>2.1203124112722672E-4</v>
      </c>
      <c r="C119" s="59">
        <v>-1.7767218129538364E-2</v>
      </c>
      <c r="D119" s="33"/>
      <c r="E119" s="34">
        <v>9.2011899473705598E-5</v>
      </c>
      <c r="F119" s="59">
        <v>1.8332870316987611E-2</v>
      </c>
    </row>
    <row r="120" spans="1:6" x14ac:dyDescent="0.25">
      <c r="A120" s="33">
        <v>500</v>
      </c>
      <c r="B120" s="34">
        <v>2.1025004686930893E-4</v>
      </c>
      <c r="C120" s="59">
        <v>-8.400621759550083E-3</v>
      </c>
      <c r="D120" s="33"/>
      <c r="E120" s="34">
        <v>8.9821001163107878E-5</v>
      </c>
      <c r="F120" s="59">
        <v>-2.381103230266229E-2</v>
      </c>
    </row>
    <row r="121" spans="1:6" x14ac:dyDescent="0.25">
      <c r="A121" s="33">
        <v>1000</v>
      </c>
      <c r="B121" s="34">
        <v>2.1248691312725478E-4</v>
      </c>
      <c r="C121" s="59">
        <v>1.0639076144112747E-2</v>
      </c>
      <c r="D121" s="33"/>
      <c r="E121" s="34">
        <v>9.1545405778290396E-5</v>
      </c>
      <c r="F121" s="59">
        <v>1.9198234186358423E-2</v>
      </c>
    </row>
    <row r="122" spans="1:6" x14ac:dyDescent="0.25">
      <c r="A122" s="33">
        <v>2000</v>
      </c>
      <c r="B122" s="34">
        <v>2.1076824795913184E-4</v>
      </c>
      <c r="C122" s="59">
        <v>-8.0883342076397326E-3</v>
      </c>
      <c r="D122" s="33"/>
      <c r="E122" s="34">
        <v>8.8223260575004403E-5</v>
      </c>
      <c r="F122" s="59">
        <v>-3.6289589576256213E-2</v>
      </c>
    </row>
    <row r="123" spans="1:6" x14ac:dyDescent="0.25">
      <c r="A123" s="33">
        <v>4000</v>
      </c>
      <c r="B123" s="34">
        <v>2.1266574757815938E-4</v>
      </c>
      <c r="C123" s="59">
        <v>9.0027773984033502E-3</v>
      </c>
      <c r="D123" s="33"/>
      <c r="E123" s="34">
        <v>8.8169754485178939E-5</v>
      </c>
      <c r="F123" s="59">
        <v>-6.0648506387921358E-4</v>
      </c>
    </row>
    <row r="124" spans="1:6" x14ac:dyDescent="0.25">
      <c r="A124" s="33">
        <v>8000</v>
      </c>
      <c r="B124" s="34">
        <v>2.1289455040670365E-4</v>
      </c>
      <c r="C124" s="59">
        <v>1.0758800189963837E-3</v>
      </c>
      <c r="D124" s="33"/>
      <c r="E124" s="34">
        <v>8.9226905100483564E-5</v>
      </c>
      <c r="F124" s="59">
        <v>1.1989946229036272E-2</v>
      </c>
    </row>
    <row r="125" spans="1:6" x14ac:dyDescent="0.25">
      <c r="A125" s="33">
        <v>10000</v>
      </c>
      <c r="B125" s="34">
        <v>2.1323534506311877E-4</v>
      </c>
      <c r="C125" s="59">
        <v>1.6007674022847564E-3</v>
      </c>
      <c r="D125" s="33"/>
      <c r="E125" s="34">
        <v>8.8552751465984371E-5</v>
      </c>
      <c r="F125" s="59">
        <v>-7.5554972319166521E-3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&amp;CInhalación premisas simulación.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38217-1064-4DA8-9392-0E301642713C}">
  <dimension ref="A1:D1000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2" max="4" width="11.42578125" style="31"/>
  </cols>
  <sheetData>
    <row r="1" spans="1:4" x14ac:dyDescent="0.25">
      <c r="A1" t="s">
        <v>39</v>
      </c>
      <c r="B1" s="31" t="s">
        <v>26</v>
      </c>
      <c r="C1" s="31" t="s">
        <v>27</v>
      </c>
      <c r="D1" s="31" t="s">
        <v>28</v>
      </c>
    </row>
    <row r="2" spans="1:4" x14ac:dyDescent="0.25">
      <c r="A2">
        <v>1</v>
      </c>
      <c r="B2" s="31">
        <v>79.862050478426468</v>
      </c>
      <c r="C2" s="31">
        <v>11.534715108020466</v>
      </c>
      <c r="D2" s="31">
        <v>15.552492061397603</v>
      </c>
    </row>
    <row r="3" spans="1:4" x14ac:dyDescent="0.25">
      <c r="A3">
        <v>2</v>
      </c>
      <c r="B3" s="31">
        <v>65.685606806114478</v>
      </c>
      <c r="C3" s="31">
        <v>16.460202115097701</v>
      </c>
      <c r="D3" s="31">
        <v>15.721927898799324</v>
      </c>
    </row>
    <row r="4" spans="1:4" x14ac:dyDescent="0.25">
      <c r="A4">
        <v>3</v>
      </c>
      <c r="B4" s="31">
        <v>45.630703039981874</v>
      </c>
      <c r="C4" s="31">
        <v>18.460517727865358</v>
      </c>
      <c r="D4" s="31">
        <v>15.766161348401015</v>
      </c>
    </row>
    <row r="5" spans="1:4" x14ac:dyDescent="0.25">
      <c r="A5">
        <v>4</v>
      </c>
      <c r="B5" s="31">
        <v>57.399239136168269</v>
      </c>
      <c r="C5" s="31">
        <v>17.502378213431136</v>
      </c>
      <c r="D5" s="31">
        <v>14.600524859011937</v>
      </c>
    </row>
    <row r="6" spans="1:4" x14ac:dyDescent="0.25">
      <c r="A6">
        <v>5</v>
      </c>
      <c r="B6" s="31">
        <v>60.261081696204045</v>
      </c>
      <c r="C6" s="31">
        <v>16.62580759159804</v>
      </c>
      <c r="D6" s="31">
        <v>15.749584970395567</v>
      </c>
    </row>
    <row r="7" spans="1:4" x14ac:dyDescent="0.25">
      <c r="A7">
        <v>6</v>
      </c>
      <c r="B7" s="31">
        <v>43.881865470252741</v>
      </c>
      <c r="C7" s="31">
        <v>11.735991944626125</v>
      </c>
      <c r="D7" s="31">
        <v>16.018134407964737</v>
      </c>
    </row>
    <row r="8" spans="1:4" x14ac:dyDescent="0.25">
      <c r="A8">
        <v>7</v>
      </c>
      <c r="B8" s="31">
        <v>55.351396372631179</v>
      </c>
      <c r="C8" s="31">
        <v>22.455808346028526</v>
      </c>
      <c r="D8" s="31">
        <v>15.445994996260103</v>
      </c>
    </row>
    <row r="9" spans="1:4" x14ac:dyDescent="0.25">
      <c r="A9">
        <v>8</v>
      </c>
      <c r="B9" s="31">
        <v>53.207493596670844</v>
      </c>
      <c r="C9" s="31">
        <v>14.43546203499273</v>
      </c>
      <c r="D9" s="31">
        <v>15.309377930662912</v>
      </c>
    </row>
    <row r="10" spans="1:4" x14ac:dyDescent="0.25">
      <c r="A10">
        <v>9</v>
      </c>
      <c r="B10" s="31">
        <v>62.172851211427584</v>
      </c>
      <c r="C10" s="31">
        <v>15.28908093263844</v>
      </c>
      <c r="D10" s="31">
        <v>15.80821508789435</v>
      </c>
    </row>
    <row r="11" spans="1:4" x14ac:dyDescent="0.25">
      <c r="A11">
        <v>10</v>
      </c>
      <c r="B11" s="31">
        <v>72.575294623847142</v>
      </c>
      <c r="C11" s="31">
        <v>6.7831967796792316</v>
      </c>
      <c r="D11" s="31">
        <v>16.785893145307664</v>
      </c>
    </row>
    <row r="12" spans="1:4" x14ac:dyDescent="0.25">
      <c r="A12">
        <v>11</v>
      </c>
      <c r="B12" s="31">
        <v>73.245080277517999</v>
      </c>
      <c r="C12" s="31">
        <v>14.670387597076758</v>
      </c>
      <c r="D12" s="31">
        <v>15.851532358348946</v>
      </c>
    </row>
    <row r="13" spans="1:4" x14ac:dyDescent="0.25">
      <c r="A13">
        <v>12</v>
      </c>
      <c r="B13" s="31">
        <v>59.974452606094772</v>
      </c>
      <c r="C13" s="31">
        <v>14.283100013396529</v>
      </c>
      <c r="D13" s="31">
        <v>16.153804380185317</v>
      </c>
    </row>
    <row r="14" spans="1:4" x14ac:dyDescent="0.25">
      <c r="A14">
        <v>13</v>
      </c>
      <c r="B14" s="31">
        <v>80.986499233350997</v>
      </c>
      <c r="C14" s="31">
        <v>13.447927929468447</v>
      </c>
      <c r="D14" s="31">
        <v>16.934175034493983</v>
      </c>
    </row>
    <row r="15" spans="1:4" x14ac:dyDescent="0.25">
      <c r="A15">
        <v>14</v>
      </c>
      <c r="B15" s="31">
        <v>41.908861775344747</v>
      </c>
      <c r="C15" s="31">
        <v>14.746385168349892</v>
      </c>
      <c r="D15" s="31">
        <v>17.077798389612308</v>
      </c>
    </row>
    <row r="16" spans="1:4" x14ac:dyDescent="0.25">
      <c r="A16">
        <v>15</v>
      </c>
      <c r="B16" s="31">
        <v>63.978432349843757</v>
      </c>
      <c r="C16" s="31">
        <v>19.851631196567798</v>
      </c>
      <c r="D16" s="31">
        <v>16.058474635147107</v>
      </c>
    </row>
    <row r="17" spans="1:4" x14ac:dyDescent="0.25">
      <c r="A17">
        <v>16</v>
      </c>
      <c r="B17" s="31">
        <v>85.786909187982616</v>
      </c>
      <c r="C17" s="31">
        <v>14.641133635722408</v>
      </c>
      <c r="D17" s="31">
        <v>14.937709053034665</v>
      </c>
    </row>
    <row r="18" spans="1:4" x14ac:dyDescent="0.25">
      <c r="A18">
        <v>17</v>
      </c>
      <c r="B18" s="31">
        <v>64.134845420052159</v>
      </c>
      <c r="C18" s="31">
        <v>18.656625030713592</v>
      </c>
      <c r="D18" s="31">
        <v>16.78880238033333</v>
      </c>
    </row>
    <row r="19" spans="1:4" x14ac:dyDescent="0.25">
      <c r="A19">
        <v>18</v>
      </c>
      <c r="B19" s="31">
        <v>47.840018573200503</v>
      </c>
      <c r="C19" s="31">
        <v>22.742192876316984</v>
      </c>
      <c r="D19" s="31">
        <v>16.521228092651246</v>
      </c>
    </row>
    <row r="20" spans="1:4" x14ac:dyDescent="0.25">
      <c r="A20">
        <v>19</v>
      </c>
      <c r="B20" s="31">
        <v>63.00063247191914</v>
      </c>
      <c r="C20" s="31">
        <v>15.24236060897629</v>
      </c>
      <c r="D20" s="31">
        <v>16.480637939834608</v>
      </c>
    </row>
    <row r="21" spans="1:4" x14ac:dyDescent="0.25">
      <c r="A21">
        <v>20</v>
      </c>
      <c r="B21" s="31">
        <v>43.083710919620387</v>
      </c>
      <c r="C21" s="31">
        <v>20.321259578788442</v>
      </c>
      <c r="D21" s="31">
        <v>15.560671935633788</v>
      </c>
    </row>
    <row r="22" spans="1:4" x14ac:dyDescent="0.25">
      <c r="A22">
        <v>21</v>
      </c>
      <c r="B22" s="31">
        <v>50.102321313103715</v>
      </c>
      <c r="C22" s="31">
        <v>19.493530854319424</v>
      </c>
      <c r="D22" s="31">
        <v>16.754934446556135</v>
      </c>
    </row>
    <row r="23" spans="1:4" x14ac:dyDescent="0.25">
      <c r="A23">
        <v>22</v>
      </c>
      <c r="B23" s="31">
        <v>59.442024241940864</v>
      </c>
      <c r="C23" s="31">
        <v>15.158048219578014</v>
      </c>
      <c r="D23" s="31">
        <v>16.11171861871372</v>
      </c>
    </row>
    <row r="24" spans="1:4" x14ac:dyDescent="0.25">
      <c r="A24">
        <v>23</v>
      </c>
      <c r="B24" s="31">
        <v>56.882698656040745</v>
      </c>
      <c r="C24" s="31">
        <v>12.109215866848764</v>
      </c>
      <c r="D24" s="31">
        <v>15.716488920828061</v>
      </c>
    </row>
    <row r="25" spans="1:4" x14ac:dyDescent="0.25">
      <c r="A25">
        <v>24</v>
      </c>
      <c r="B25" s="31">
        <v>55.077661979938817</v>
      </c>
      <c r="C25" s="31">
        <v>17.413014996883014</v>
      </c>
      <c r="D25" s="31">
        <v>15.399681530358681</v>
      </c>
    </row>
    <row r="26" spans="1:4" x14ac:dyDescent="0.25">
      <c r="A26">
        <v>25</v>
      </c>
      <c r="B26" s="31">
        <v>47.167617126488011</v>
      </c>
      <c r="C26" s="31">
        <v>16.032967793327071</v>
      </c>
      <c r="D26" s="31">
        <v>16.280330341534537</v>
      </c>
    </row>
    <row r="27" spans="1:4" x14ac:dyDescent="0.25">
      <c r="A27">
        <v>26</v>
      </c>
      <c r="B27" s="31">
        <v>67.803812668049048</v>
      </c>
      <c r="C27" s="31">
        <v>17.046764191939246</v>
      </c>
      <c r="D27" s="31">
        <v>16.119816789724208</v>
      </c>
    </row>
    <row r="28" spans="1:4" x14ac:dyDescent="0.25">
      <c r="A28">
        <v>27</v>
      </c>
      <c r="B28" s="31">
        <v>68.002696390631428</v>
      </c>
      <c r="C28" s="31">
        <v>14.017795817572006</v>
      </c>
      <c r="D28" s="31">
        <v>17.123329027225953</v>
      </c>
    </row>
    <row r="29" spans="1:4" x14ac:dyDescent="0.25">
      <c r="A29">
        <v>28</v>
      </c>
      <c r="B29" s="31">
        <v>64.486104991608684</v>
      </c>
      <c r="C29" s="31">
        <v>11.627288236134049</v>
      </c>
      <c r="D29" s="31">
        <v>16.43924584972871</v>
      </c>
    </row>
    <row r="30" spans="1:4" x14ac:dyDescent="0.25">
      <c r="A30">
        <v>29</v>
      </c>
      <c r="B30" s="31">
        <v>31.73449420987167</v>
      </c>
      <c r="C30" s="31">
        <v>17.623520395765912</v>
      </c>
      <c r="D30" s="31">
        <v>15.037660610453027</v>
      </c>
    </row>
    <row r="31" spans="1:4" x14ac:dyDescent="0.25">
      <c r="A31">
        <v>30</v>
      </c>
      <c r="B31" s="31">
        <v>66.715285555986497</v>
      </c>
      <c r="C31" s="31">
        <v>17.448007432927191</v>
      </c>
      <c r="D31" s="31">
        <v>15.686047539009259</v>
      </c>
    </row>
    <row r="32" spans="1:4" x14ac:dyDescent="0.25">
      <c r="A32">
        <v>31</v>
      </c>
      <c r="B32" s="31">
        <v>60.319583860660885</v>
      </c>
      <c r="C32" s="31">
        <v>12.40304031976239</v>
      </c>
      <c r="D32" s="31">
        <v>14.686354398994588</v>
      </c>
    </row>
    <row r="33" spans="1:4" x14ac:dyDescent="0.25">
      <c r="A33">
        <v>32</v>
      </c>
      <c r="B33" s="31">
        <v>75.534363020290115</v>
      </c>
      <c r="C33" s="31">
        <v>17.342260307365635</v>
      </c>
      <c r="D33" s="31">
        <v>16.395573901569794</v>
      </c>
    </row>
    <row r="34" spans="1:4" x14ac:dyDescent="0.25">
      <c r="A34">
        <v>33</v>
      </c>
      <c r="B34" s="31">
        <v>74.578955523119348</v>
      </c>
      <c r="C34" s="31">
        <v>7.9039599488193684</v>
      </c>
      <c r="D34" s="31">
        <v>16.573903359133805</v>
      </c>
    </row>
    <row r="35" spans="1:4" x14ac:dyDescent="0.25">
      <c r="A35">
        <v>34</v>
      </c>
      <c r="B35" s="31">
        <v>78.953157613782793</v>
      </c>
      <c r="C35" s="31">
        <v>20.077327225080452</v>
      </c>
      <c r="D35" s="31">
        <v>14.596168713236267</v>
      </c>
    </row>
    <row r="36" spans="1:4" x14ac:dyDescent="0.25">
      <c r="A36">
        <v>35</v>
      </c>
      <c r="B36" s="31">
        <v>70.848065250234271</v>
      </c>
      <c r="C36" s="31">
        <v>18.099770232590686</v>
      </c>
      <c r="D36" s="31">
        <v>16.674552411272899</v>
      </c>
    </row>
    <row r="37" spans="1:4" x14ac:dyDescent="0.25">
      <c r="A37">
        <v>36</v>
      </c>
      <c r="B37" s="31">
        <v>64.47368461989538</v>
      </c>
      <c r="C37" s="31">
        <v>16.450789769788443</v>
      </c>
      <c r="D37" s="31">
        <v>17.482884154550838</v>
      </c>
    </row>
    <row r="38" spans="1:4" x14ac:dyDescent="0.25">
      <c r="A38">
        <v>37</v>
      </c>
      <c r="B38" s="31">
        <v>75.881431206262263</v>
      </c>
      <c r="C38" s="31">
        <v>16.37356032752734</v>
      </c>
      <c r="D38" s="31">
        <v>15.382256598161867</v>
      </c>
    </row>
    <row r="39" spans="1:4" x14ac:dyDescent="0.25">
      <c r="A39">
        <v>38</v>
      </c>
      <c r="B39" s="31">
        <v>54.208504238417383</v>
      </c>
      <c r="C39" s="31">
        <v>19.961670311646614</v>
      </c>
      <c r="D39" s="31">
        <v>15.89449522593266</v>
      </c>
    </row>
    <row r="40" spans="1:4" x14ac:dyDescent="0.25">
      <c r="A40">
        <v>39</v>
      </c>
      <c r="B40" s="31">
        <v>73.248865232282881</v>
      </c>
      <c r="C40" s="31">
        <v>7.5825464706132166</v>
      </c>
      <c r="D40" s="31">
        <v>15.243659497885496</v>
      </c>
    </row>
    <row r="41" spans="1:4" x14ac:dyDescent="0.25">
      <c r="A41">
        <v>40</v>
      </c>
      <c r="B41" s="31">
        <v>51.880312124146009</v>
      </c>
      <c r="C41" s="31">
        <v>29.172397092390653</v>
      </c>
      <c r="D41" s="31">
        <v>16.565710369874282</v>
      </c>
    </row>
    <row r="42" spans="1:4" x14ac:dyDescent="0.25">
      <c r="A42">
        <v>41</v>
      </c>
      <c r="B42" s="31">
        <v>71.891831977370458</v>
      </c>
      <c r="C42" s="31">
        <v>12.42306010512614</v>
      </c>
      <c r="D42" s="31">
        <v>16.033579994247354</v>
      </c>
    </row>
    <row r="43" spans="1:4" x14ac:dyDescent="0.25">
      <c r="A43">
        <v>42</v>
      </c>
      <c r="B43" s="31">
        <v>32.682803385115065</v>
      </c>
      <c r="C43" s="31">
        <v>14.814492616865424</v>
      </c>
      <c r="D43" s="31">
        <v>15.558187650860221</v>
      </c>
    </row>
    <row r="44" spans="1:4" x14ac:dyDescent="0.25">
      <c r="A44">
        <v>43</v>
      </c>
      <c r="B44" s="31">
        <v>43.315452245915978</v>
      </c>
      <c r="C44" s="31">
        <v>10.141845422637523</v>
      </c>
      <c r="D44" s="31">
        <v>15.064044364236015</v>
      </c>
    </row>
    <row r="45" spans="1:4" x14ac:dyDescent="0.25">
      <c r="A45">
        <v>44</v>
      </c>
      <c r="B45" s="31">
        <v>69.973504559103347</v>
      </c>
      <c r="C45" s="31">
        <v>19.274951359817791</v>
      </c>
      <c r="D45" s="31">
        <v>14.868320027439253</v>
      </c>
    </row>
    <row r="46" spans="1:4" x14ac:dyDescent="0.25">
      <c r="A46">
        <v>45</v>
      </c>
      <c r="B46" s="31">
        <v>72.514670749515716</v>
      </c>
      <c r="C46" s="31">
        <v>15.473728429784472</v>
      </c>
      <c r="D46" s="31">
        <v>16.388541770209038</v>
      </c>
    </row>
    <row r="47" spans="1:4" x14ac:dyDescent="0.25">
      <c r="A47">
        <v>46</v>
      </c>
      <c r="B47" s="31">
        <v>63.422504934225408</v>
      </c>
      <c r="C47" s="31">
        <v>16.131910565123686</v>
      </c>
      <c r="D47" s="31">
        <v>16.38917267797699</v>
      </c>
    </row>
    <row r="48" spans="1:4" x14ac:dyDescent="0.25">
      <c r="A48">
        <v>47</v>
      </c>
      <c r="B48" s="31">
        <v>54.770707481870843</v>
      </c>
      <c r="C48" s="31">
        <v>20.063749831003047</v>
      </c>
      <c r="D48" s="31">
        <v>16.216413347947682</v>
      </c>
    </row>
    <row r="49" spans="1:4" x14ac:dyDescent="0.25">
      <c r="A49">
        <v>48</v>
      </c>
      <c r="B49" s="31">
        <v>74.186378570710758</v>
      </c>
      <c r="C49" s="31">
        <v>12.638801648993102</v>
      </c>
      <c r="D49" s="31">
        <v>15.481485188679404</v>
      </c>
    </row>
    <row r="50" spans="1:4" x14ac:dyDescent="0.25">
      <c r="A50">
        <v>49</v>
      </c>
      <c r="B50" s="31">
        <v>32.653820576710572</v>
      </c>
      <c r="C50" s="31">
        <v>17.569494165180455</v>
      </c>
      <c r="D50" s="31">
        <v>16.697689685922644</v>
      </c>
    </row>
    <row r="51" spans="1:4" x14ac:dyDescent="0.25">
      <c r="A51">
        <v>50</v>
      </c>
      <c r="B51" s="31">
        <v>31.406612016583676</v>
      </c>
      <c r="C51" s="31">
        <v>14.702793636781568</v>
      </c>
      <c r="D51" s="31">
        <v>17.103627012434654</v>
      </c>
    </row>
    <row r="52" spans="1:4" x14ac:dyDescent="0.25">
      <c r="A52">
        <v>51</v>
      </c>
      <c r="B52" s="31">
        <v>27.456885696540901</v>
      </c>
      <c r="C52" s="31">
        <v>19.250388064751409</v>
      </c>
      <c r="D52" s="31">
        <v>16.303033760603746</v>
      </c>
    </row>
    <row r="53" spans="1:4" x14ac:dyDescent="0.25">
      <c r="A53">
        <v>52</v>
      </c>
      <c r="B53" s="31">
        <v>70.790345296692735</v>
      </c>
      <c r="C53" s="31">
        <v>6.6864450313099013</v>
      </c>
      <c r="D53" s="31">
        <v>14.303282534654253</v>
      </c>
    </row>
    <row r="54" spans="1:4" x14ac:dyDescent="0.25">
      <c r="A54">
        <v>53</v>
      </c>
      <c r="B54" s="31">
        <v>62.821899071410364</v>
      </c>
      <c r="C54" s="31">
        <v>21.139818608440979</v>
      </c>
      <c r="D54" s="31">
        <v>16.44135625963581</v>
      </c>
    </row>
    <row r="55" spans="1:4" x14ac:dyDescent="0.25">
      <c r="A55">
        <v>54</v>
      </c>
      <c r="B55" s="31">
        <v>54.321917858908733</v>
      </c>
      <c r="C55" s="31">
        <v>10.61204152905567</v>
      </c>
      <c r="D55" s="31">
        <v>16.143857559351559</v>
      </c>
    </row>
    <row r="56" spans="1:4" x14ac:dyDescent="0.25">
      <c r="A56">
        <v>55</v>
      </c>
      <c r="B56" s="31">
        <v>48.143301242318977</v>
      </c>
      <c r="C56" s="31">
        <v>11.370748651327252</v>
      </c>
      <c r="D56" s="31">
        <v>15.561988677595465</v>
      </c>
    </row>
    <row r="57" spans="1:4" x14ac:dyDescent="0.25">
      <c r="A57">
        <v>56</v>
      </c>
      <c r="B57" s="31">
        <v>48.880071681267708</v>
      </c>
      <c r="C57" s="31">
        <v>10.310194004086636</v>
      </c>
      <c r="D57" s="31">
        <v>16.071832065899937</v>
      </c>
    </row>
    <row r="58" spans="1:4" x14ac:dyDescent="0.25">
      <c r="A58">
        <v>57</v>
      </c>
      <c r="B58" s="31">
        <v>86.908897179058954</v>
      </c>
      <c r="C58" s="31">
        <v>8.2853613357986617</v>
      </c>
      <c r="D58" s="31">
        <v>17.122481710981642</v>
      </c>
    </row>
    <row r="59" spans="1:4" x14ac:dyDescent="0.25">
      <c r="A59">
        <v>58</v>
      </c>
      <c r="B59" s="31">
        <v>60.890060085237685</v>
      </c>
      <c r="C59" s="31">
        <v>13.642210975217088</v>
      </c>
      <c r="D59" s="31">
        <v>16.565075349992625</v>
      </c>
    </row>
    <row r="60" spans="1:4" x14ac:dyDescent="0.25">
      <c r="A60">
        <v>59</v>
      </c>
      <c r="B60" s="31">
        <v>39.723985081207601</v>
      </c>
      <c r="C60" s="31">
        <v>27.83501213905619</v>
      </c>
      <c r="D60" s="31">
        <v>15.380860389247893</v>
      </c>
    </row>
    <row r="61" spans="1:4" x14ac:dyDescent="0.25">
      <c r="A61">
        <v>60</v>
      </c>
      <c r="B61" s="31">
        <v>40.544449041424912</v>
      </c>
      <c r="C61" s="31">
        <v>13.971862551000623</v>
      </c>
      <c r="D61" s="31">
        <v>14.595138363476151</v>
      </c>
    </row>
    <row r="62" spans="1:4" x14ac:dyDescent="0.25">
      <c r="A62">
        <v>61</v>
      </c>
      <c r="B62" s="31">
        <v>80.274924848401596</v>
      </c>
      <c r="C62" s="31">
        <v>11.149853065010911</v>
      </c>
      <c r="D62" s="31">
        <v>16.087284234557799</v>
      </c>
    </row>
    <row r="63" spans="1:4" x14ac:dyDescent="0.25">
      <c r="A63">
        <v>62</v>
      </c>
      <c r="B63" s="31">
        <v>53.737735722224542</v>
      </c>
      <c r="C63" s="31">
        <v>11.772770022755605</v>
      </c>
      <c r="D63" s="31">
        <v>16.723949392218351</v>
      </c>
    </row>
    <row r="64" spans="1:4" x14ac:dyDescent="0.25">
      <c r="A64">
        <v>63</v>
      </c>
      <c r="B64" s="31">
        <v>71.630484817027607</v>
      </c>
      <c r="C64" s="31">
        <v>14.939701888506905</v>
      </c>
      <c r="D64" s="31">
        <v>15.989748049337795</v>
      </c>
    </row>
    <row r="65" spans="1:4" x14ac:dyDescent="0.25">
      <c r="A65">
        <v>64</v>
      </c>
      <c r="B65" s="31">
        <v>85.24234121495499</v>
      </c>
      <c r="C65" s="31">
        <v>12.040848969207605</v>
      </c>
      <c r="D65" s="31">
        <v>15.812181031425036</v>
      </c>
    </row>
    <row r="66" spans="1:4" x14ac:dyDescent="0.25">
      <c r="A66">
        <v>65</v>
      </c>
      <c r="B66" s="31">
        <v>78.168235678399242</v>
      </c>
      <c r="C66" s="31">
        <v>6.1191944804684013</v>
      </c>
      <c r="D66" s="31">
        <v>15.731429303171774</v>
      </c>
    </row>
    <row r="67" spans="1:4" x14ac:dyDescent="0.25">
      <c r="A67">
        <v>66</v>
      </c>
      <c r="B67" s="31">
        <v>70.099697586649384</v>
      </c>
      <c r="C67" s="31">
        <v>19.581535019133764</v>
      </c>
      <c r="D67" s="31">
        <v>15.413326330050777</v>
      </c>
    </row>
    <row r="68" spans="1:4" x14ac:dyDescent="0.25">
      <c r="A68">
        <v>67</v>
      </c>
      <c r="B68" s="31">
        <v>64.908579916669353</v>
      </c>
      <c r="C68" s="31">
        <v>17.931647182099645</v>
      </c>
      <c r="D68" s="31">
        <v>15.964586006670206</v>
      </c>
    </row>
    <row r="69" spans="1:4" x14ac:dyDescent="0.25">
      <c r="A69">
        <v>68</v>
      </c>
      <c r="B69" s="31">
        <v>50.419251616888488</v>
      </c>
      <c r="C69" s="31">
        <v>12.609417592803457</v>
      </c>
      <c r="D69" s="31">
        <v>17.314788125411855</v>
      </c>
    </row>
    <row r="70" spans="1:4" x14ac:dyDescent="0.25">
      <c r="A70">
        <v>69</v>
      </c>
      <c r="B70" s="31">
        <v>45.779898442423736</v>
      </c>
      <c r="C70" s="31">
        <v>11.425394502612193</v>
      </c>
      <c r="D70" s="31">
        <v>15.345617534666713</v>
      </c>
    </row>
    <row r="71" spans="1:4" x14ac:dyDescent="0.25">
      <c r="A71">
        <v>70</v>
      </c>
      <c r="B71" s="31">
        <v>39.68040563930618</v>
      </c>
      <c r="C71" s="31">
        <v>20.583058053304228</v>
      </c>
      <c r="D71" s="31">
        <v>15.212500128023464</v>
      </c>
    </row>
    <row r="72" spans="1:4" x14ac:dyDescent="0.25">
      <c r="A72">
        <v>71</v>
      </c>
      <c r="B72" s="31">
        <v>53.859289775759549</v>
      </c>
      <c r="C72" s="31">
        <v>18.271848823917917</v>
      </c>
      <c r="D72" s="31">
        <v>15.849277135134631</v>
      </c>
    </row>
    <row r="73" spans="1:4" x14ac:dyDescent="0.25">
      <c r="A73">
        <v>72</v>
      </c>
      <c r="B73" s="31">
        <v>43.805822896816366</v>
      </c>
      <c r="C73" s="31">
        <v>12.252574034200125</v>
      </c>
      <c r="D73" s="31">
        <v>16.769076733611179</v>
      </c>
    </row>
    <row r="74" spans="1:4" x14ac:dyDescent="0.25">
      <c r="A74">
        <v>73</v>
      </c>
      <c r="B74" s="31">
        <v>69.684301674360739</v>
      </c>
      <c r="C74" s="31">
        <v>17.105805522371607</v>
      </c>
      <c r="D74" s="31">
        <v>16.083244145737076</v>
      </c>
    </row>
    <row r="75" spans="1:4" x14ac:dyDescent="0.25">
      <c r="A75">
        <v>74</v>
      </c>
      <c r="B75" s="31">
        <v>65.489913524049271</v>
      </c>
      <c r="C75" s="31">
        <v>12.499854270053032</v>
      </c>
      <c r="D75" s="31">
        <v>14.49003598371487</v>
      </c>
    </row>
    <row r="76" spans="1:4" x14ac:dyDescent="0.25">
      <c r="A76">
        <v>75</v>
      </c>
      <c r="B76" s="31">
        <v>61.579364360601964</v>
      </c>
      <c r="C76" s="31">
        <v>18.749762169368825</v>
      </c>
      <c r="D76" s="31">
        <v>15.691304744771037</v>
      </c>
    </row>
    <row r="77" spans="1:4" x14ac:dyDescent="0.25">
      <c r="A77">
        <v>76</v>
      </c>
      <c r="B77" s="31">
        <v>38.851637092738841</v>
      </c>
      <c r="C77" s="31">
        <v>9.2926479456799189</v>
      </c>
      <c r="D77" s="31">
        <v>14.679114102622949</v>
      </c>
    </row>
    <row r="78" spans="1:4" x14ac:dyDescent="0.25">
      <c r="A78">
        <v>77</v>
      </c>
      <c r="B78" s="31">
        <v>71.706833496058579</v>
      </c>
      <c r="C78" s="31">
        <v>16.401409987741211</v>
      </c>
      <c r="D78" s="31">
        <v>15.581375328734412</v>
      </c>
    </row>
    <row r="79" spans="1:4" x14ac:dyDescent="0.25">
      <c r="A79">
        <v>78</v>
      </c>
      <c r="B79" s="31">
        <v>59.328076594468506</v>
      </c>
      <c r="C79" s="31">
        <v>12.259567573480181</v>
      </c>
      <c r="D79" s="31">
        <v>15.263789602414192</v>
      </c>
    </row>
    <row r="80" spans="1:4" x14ac:dyDescent="0.25">
      <c r="A80">
        <v>79</v>
      </c>
      <c r="B80" s="31">
        <v>56.195272730232269</v>
      </c>
      <c r="C80" s="31">
        <v>18.478200344131224</v>
      </c>
      <c r="D80" s="31">
        <v>15.725919494533237</v>
      </c>
    </row>
    <row r="81" spans="1:4" x14ac:dyDescent="0.25">
      <c r="A81">
        <v>80</v>
      </c>
      <c r="B81" s="31">
        <v>82.688998264911191</v>
      </c>
      <c r="C81" s="31">
        <v>19.246382822836214</v>
      </c>
      <c r="D81" s="31">
        <v>15.394189726440471</v>
      </c>
    </row>
    <row r="82" spans="1:4" x14ac:dyDescent="0.25">
      <c r="A82">
        <v>81</v>
      </c>
      <c r="B82" s="31">
        <v>89.114321390791432</v>
      </c>
      <c r="C82" s="31">
        <v>12.254136073122051</v>
      </c>
      <c r="D82" s="31">
        <v>15.252800157029046</v>
      </c>
    </row>
    <row r="83" spans="1:4" x14ac:dyDescent="0.25">
      <c r="A83">
        <v>82</v>
      </c>
      <c r="B83" s="31">
        <v>39.99343773986925</v>
      </c>
      <c r="C83" s="31">
        <v>14.648916692506253</v>
      </c>
      <c r="D83" s="31">
        <v>14.779442814277516</v>
      </c>
    </row>
    <row r="84" spans="1:4" x14ac:dyDescent="0.25">
      <c r="A84">
        <v>83</v>
      </c>
      <c r="B84" s="31">
        <v>50.646714243282176</v>
      </c>
      <c r="C84" s="31">
        <v>14.435657557646154</v>
      </c>
      <c r="D84" s="31">
        <v>15.409081916733721</v>
      </c>
    </row>
    <row r="85" spans="1:4" x14ac:dyDescent="0.25">
      <c r="A85">
        <v>84</v>
      </c>
      <c r="B85" s="31">
        <v>64.896874120898204</v>
      </c>
      <c r="C85" s="31">
        <v>19.064496278275101</v>
      </c>
      <c r="D85" s="31">
        <v>16.735764236608574</v>
      </c>
    </row>
    <row r="86" spans="1:4" x14ac:dyDescent="0.25">
      <c r="A86">
        <v>85</v>
      </c>
      <c r="B86" s="31">
        <v>41.054240378096431</v>
      </c>
      <c r="C86" s="31">
        <v>15.379276733067236</v>
      </c>
      <c r="D86" s="31">
        <v>14.354328396496729</v>
      </c>
    </row>
    <row r="87" spans="1:4" x14ac:dyDescent="0.25">
      <c r="A87">
        <v>86</v>
      </c>
      <c r="B87" s="31">
        <v>68.72052493529128</v>
      </c>
      <c r="C87" s="31">
        <v>13.15482292034492</v>
      </c>
      <c r="D87" s="31">
        <v>15.588326909138312</v>
      </c>
    </row>
    <row r="88" spans="1:4" x14ac:dyDescent="0.25">
      <c r="A88">
        <v>87</v>
      </c>
      <c r="B88" s="31">
        <v>59.322192461008179</v>
      </c>
      <c r="C88" s="31">
        <v>15.775445679880795</v>
      </c>
      <c r="D88" s="31">
        <v>16.021093834551092</v>
      </c>
    </row>
    <row r="89" spans="1:4" x14ac:dyDescent="0.25">
      <c r="A89">
        <v>88</v>
      </c>
      <c r="B89" s="31">
        <v>58.871646064412424</v>
      </c>
      <c r="C89" s="31">
        <v>16.900570314915065</v>
      </c>
      <c r="D89" s="31">
        <v>16.847642437816734</v>
      </c>
    </row>
    <row r="90" spans="1:4" x14ac:dyDescent="0.25">
      <c r="A90">
        <v>89</v>
      </c>
      <c r="B90" s="31">
        <v>44.780928480791978</v>
      </c>
      <c r="C90" s="31">
        <v>17.637425557040157</v>
      </c>
      <c r="D90" s="31">
        <v>15.18852948044189</v>
      </c>
    </row>
    <row r="91" spans="1:4" x14ac:dyDescent="0.25">
      <c r="A91">
        <v>90</v>
      </c>
      <c r="B91" s="31">
        <v>73.869108921123683</v>
      </c>
      <c r="C91" s="31">
        <v>7.8934345256901279</v>
      </c>
      <c r="D91" s="31">
        <v>16.244573808246368</v>
      </c>
    </row>
    <row r="92" spans="1:4" x14ac:dyDescent="0.25">
      <c r="A92">
        <v>91</v>
      </c>
      <c r="B92" s="31">
        <v>58.310659690005608</v>
      </c>
      <c r="C92" s="31">
        <v>14.055880801770037</v>
      </c>
      <c r="D92" s="31">
        <v>15.741834283931976</v>
      </c>
    </row>
    <row r="93" spans="1:4" x14ac:dyDescent="0.25">
      <c r="A93">
        <v>92</v>
      </c>
      <c r="B93" s="31">
        <v>57.325695549746754</v>
      </c>
      <c r="C93" s="31">
        <v>21.766690929928711</v>
      </c>
      <c r="D93" s="31">
        <v>15.213963191401843</v>
      </c>
    </row>
    <row r="94" spans="1:4" x14ac:dyDescent="0.25">
      <c r="A94">
        <v>93</v>
      </c>
      <c r="B94" s="31">
        <v>61.507723230255507</v>
      </c>
      <c r="C94" s="31">
        <v>18.910275707941192</v>
      </c>
      <c r="D94" s="31">
        <v>15.312347787057533</v>
      </c>
    </row>
    <row r="95" spans="1:4" x14ac:dyDescent="0.25">
      <c r="A95">
        <v>94</v>
      </c>
      <c r="B95" s="31">
        <v>57.478119137003198</v>
      </c>
      <c r="C95" s="31">
        <v>16.460779421774486</v>
      </c>
      <c r="D95" s="31">
        <v>15.976361560675732</v>
      </c>
    </row>
    <row r="96" spans="1:4" x14ac:dyDescent="0.25">
      <c r="A96">
        <v>95</v>
      </c>
      <c r="B96" s="31">
        <v>49.51422640045373</v>
      </c>
      <c r="C96" s="31">
        <v>15.521952991663252</v>
      </c>
      <c r="D96" s="31">
        <v>15.102727463584618</v>
      </c>
    </row>
    <row r="97" spans="1:4" x14ac:dyDescent="0.25">
      <c r="A97">
        <v>96</v>
      </c>
      <c r="B97" s="31">
        <v>68.873825551763701</v>
      </c>
      <c r="C97" s="31">
        <v>15.737976755117383</v>
      </c>
      <c r="D97" s="31">
        <v>16.832838255644052</v>
      </c>
    </row>
    <row r="98" spans="1:4" x14ac:dyDescent="0.25">
      <c r="A98">
        <v>97</v>
      </c>
      <c r="B98" s="31">
        <v>64.4798236391768</v>
      </c>
      <c r="C98" s="31">
        <v>17.767791283340344</v>
      </c>
      <c r="D98" s="31">
        <v>16.60900547579082</v>
      </c>
    </row>
    <row r="99" spans="1:4" x14ac:dyDescent="0.25">
      <c r="A99">
        <v>98</v>
      </c>
      <c r="B99" s="31">
        <v>49.895955358956854</v>
      </c>
      <c r="C99" s="31">
        <v>19.770820819594025</v>
      </c>
      <c r="D99" s="31">
        <v>15.524937637684726</v>
      </c>
    </row>
    <row r="100" spans="1:4" x14ac:dyDescent="0.25">
      <c r="A100">
        <v>99</v>
      </c>
      <c r="B100" s="31">
        <v>46.453282625741011</v>
      </c>
      <c r="C100" s="31">
        <v>17.521625151596705</v>
      </c>
      <c r="D100" s="31">
        <v>15.637738573293346</v>
      </c>
    </row>
    <row r="101" spans="1:4" x14ac:dyDescent="0.25">
      <c r="A101">
        <v>100</v>
      </c>
      <c r="B101" s="31">
        <v>64.248925366055317</v>
      </c>
      <c r="C101" s="31">
        <v>21.421407844345616</v>
      </c>
      <c r="D101" s="31">
        <v>15.43111589062686</v>
      </c>
    </row>
    <row r="102" spans="1:4" x14ac:dyDescent="0.25">
      <c r="A102">
        <v>101</v>
      </c>
      <c r="B102" s="31">
        <v>65.51430946631028</v>
      </c>
      <c r="C102" s="31">
        <v>21.880721567352616</v>
      </c>
      <c r="D102" s="31">
        <v>17.25995327961677</v>
      </c>
    </row>
    <row r="103" spans="1:4" x14ac:dyDescent="0.25">
      <c r="A103">
        <v>102</v>
      </c>
      <c r="B103" s="31">
        <v>39.384430857931704</v>
      </c>
      <c r="C103" s="31">
        <v>13.085660844210469</v>
      </c>
      <c r="D103" s="31">
        <v>16.150337825897029</v>
      </c>
    </row>
    <row r="104" spans="1:4" x14ac:dyDescent="0.25">
      <c r="A104">
        <v>103</v>
      </c>
      <c r="B104" s="31">
        <v>72.434961478306491</v>
      </c>
      <c r="C104" s="31">
        <v>10.175965849656349</v>
      </c>
      <c r="D104" s="31">
        <v>15.496425371123651</v>
      </c>
    </row>
    <row r="105" spans="1:4" x14ac:dyDescent="0.25">
      <c r="A105">
        <v>104</v>
      </c>
      <c r="B105" s="31">
        <v>67.081518632379172</v>
      </c>
      <c r="C105" s="31">
        <v>20.793739434089321</v>
      </c>
      <c r="D105" s="31">
        <v>16.062320532697687</v>
      </c>
    </row>
    <row r="106" spans="1:4" x14ac:dyDescent="0.25">
      <c r="A106">
        <v>105</v>
      </c>
      <c r="B106" s="31">
        <v>68.423985869342374</v>
      </c>
      <c r="C106" s="31">
        <v>14.291789463795654</v>
      </c>
      <c r="D106" s="31">
        <v>15.481952494589079</v>
      </c>
    </row>
    <row r="107" spans="1:4" x14ac:dyDescent="0.25">
      <c r="A107">
        <v>106</v>
      </c>
      <c r="B107" s="31">
        <v>66.579196209249218</v>
      </c>
      <c r="C107" s="31">
        <v>20.863529961585044</v>
      </c>
      <c r="D107" s="31">
        <v>14.649113382142508</v>
      </c>
    </row>
    <row r="108" spans="1:4" x14ac:dyDescent="0.25">
      <c r="A108">
        <v>107</v>
      </c>
      <c r="B108" s="31">
        <v>73.287420976861341</v>
      </c>
      <c r="C108" s="31">
        <v>8.2281752073218382</v>
      </c>
      <c r="D108" s="31">
        <v>15.482349242371315</v>
      </c>
    </row>
    <row r="109" spans="1:4" x14ac:dyDescent="0.25">
      <c r="A109">
        <v>108</v>
      </c>
      <c r="B109" s="31">
        <v>59.795250923036754</v>
      </c>
      <c r="C109" s="31">
        <v>14.707418761586089</v>
      </c>
      <c r="D109" s="31">
        <v>14.395487405181202</v>
      </c>
    </row>
    <row r="110" spans="1:4" x14ac:dyDescent="0.25">
      <c r="A110">
        <v>109</v>
      </c>
      <c r="B110" s="31">
        <v>63.51011442317607</v>
      </c>
      <c r="C110" s="31">
        <v>20.539479730861501</v>
      </c>
      <c r="D110" s="31">
        <v>15.717625392373487</v>
      </c>
    </row>
    <row r="111" spans="1:4" x14ac:dyDescent="0.25">
      <c r="A111">
        <v>110</v>
      </c>
      <c r="B111" s="31">
        <v>79.845643974166094</v>
      </c>
      <c r="C111" s="31">
        <v>19.995932464822371</v>
      </c>
      <c r="D111" s="31">
        <v>16.636168418638398</v>
      </c>
    </row>
    <row r="112" spans="1:4" x14ac:dyDescent="0.25">
      <c r="A112">
        <v>111</v>
      </c>
      <c r="B112" s="31">
        <v>54.687302143359645</v>
      </c>
      <c r="C112" s="31">
        <v>17.180273083534857</v>
      </c>
      <c r="D112" s="31">
        <v>14.197845655262773</v>
      </c>
    </row>
    <row r="113" spans="1:4" x14ac:dyDescent="0.25">
      <c r="A113">
        <v>112</v>
      </c>
      <c r="B113" s="31">
        <v>44.027056171636673</v>
      </c>
      <c r="C113" s="31">
        <v>9.6758368632460439</v>
      </c>
      <c r="D113" s="31">
        <v>16.071520278644044</v>
      </c>
    </row>
    <row r="114" spans="1:4" x14ac:dyDescent="0.25">
      <c r="A114">
        <v>113</v>
      </c>
      <c r="B114" s="31">
        <v>75.010902657536448</v>
      </c>
      <c r="C114" s="31">
        <v>8.5638009531886219</v>
      </c>
      <c r="D114" s="31">
        <v>15.508134561049895</v>
      </c>
    </row>
    <row r="115" spans="1:4" x14ac:dyDescent="0.25">
      <c r="A115">
        <v>114</v>
      </c>
      <c r="B115" s="31">
        <v>41.051615466773683</v>
      </c>
      <c r="C115" s="31">
        <v>16.460190290887333</v>
      </c>
      <c r="D115" s="31">
        <v>16.066304589286478</v>
      </c>
    </row>
    <row r="116" spans="1:4" x14ac:dyDescent="0.25">
      <c r="A116">
        <v>115</v>
      </c>
      <c r="B116" s="31">
        <v>28.765455384831142</v>
      </c>
      <c r="C116" s="31">
        <v>11.739658046725339</v>
      </c>
      <c r="D116" s="31">
        <v>15.7933805540788</v>
      </c>
    </row>
    <row r="117" spans="1:4" x14ac:dyDescent="0.25">
      <c r="A117">
        <v>116</v>
      </c>
      <c r="B117" s="31">
        <v>76.781903064310939</v>
      </c>
      <c r="C117" s="31">
        <v>24.992407047568292</v>
      </c>
      <c r="D117" s="31">
        <v>16.04745524561914</v>
      </c>
    </row>
    <row r="118" spans="1:4" x14ac:dyDescent="0.25">
      <c r="A118">
        <v>117</v>
      </c>
      <c r="B118" s="31">
        <v>75.524853473243397</v>
      </c>
      <c r="C118" s="31">
        <v>15.046927421959387</v>
      </c>
      <c r="D118" s="31">
        <v>15.366867884358243</v>
      </c>
    </row>
    <row r="119" spans="1:4" x14ac:dyDescent="0.25">
      <c r="A119">
        <v>118</v>
      </c>
      <c r="B119" s="31">
        <v>68.157436458511285</v>
      </c>
      <c r="C119" s="31">
        <v>11.420008350299121</v>
      </c>
      <c r="D119" s="31">
        <v>16.311190638038692</v>
      </c>
    </row>
    <row r="120" spans="1:4" x14ac:dyDescent="0.25">
      <c r="A120">
        <v>119</v>
      </c>
      <c r="B120" s="31">
        <v>65.309621071669582</v>
      </c>
      <c r="C120" s="31">
        <v>14.427426114745614</v>
      </c>
      <c r="D120" s="31">
        <v>16.506149429396675</v>
      </c>
    </row>
    <row r="121" spans="1:4" x14ac:dyDescent="0.25">
      <c r="A121">
        <v>120</v>
      </c>
      <c r="B121" s="31">
        <v>70.173688248516882</v>
      </c>
      <c r="C121" s="31">
        <v>13.636708066328985</v>
      </c>
      <c r="D121" s="31">
        <v>15.455151204759837</v>
      </c>
    </row>
    <row r="122" spans="1:4" x14ac:dyDescent="0.25">
      <c r="A122">
        <v>121</v>
      </c>
      <c r="B122" s="31">
        <v>46.309305105943437</v>
      </c>
      <c r="C122" s="31">
        <v>17.414390732514477</v>
      </c>
      <c r="D122" s="31">
        <v>15.658281214747374</v>
      </c>
    </row>
    <row r="123" spans="1:4" x14ac:dyDescent="0.25">
      <c r="A123">
        <v>122</v>
      </c>
      <c r="B123" s="31">
        <v>73.844901898137778</v>
      </c>
      <c r="C123" s="31">
        <v>6.7391158010390271</v>
      </c>
      <c r="D123" s="31">
        <v>15.633257561418816</v>
      </c>
    </row>
    <row r="124" spans="1:4" x14ac:dyDescent="0.25">
      <c r="A124">
        <v>123</v>
      </c>
      <c r="B124" s="31">
        <v>76.165496087358164</v>
      </c>
      <c r="C124" s="31">
        <v>24.137388702903991</v>
      </c>
      <c r="D124" s="31">
        <v>15.181409837574849</v>
      </c>
    </row>
    <row r="125" spans="1:4" x14ac:dyDescent="0.25">
      <c r="A125">
        <v>124</v>
      </c>
      <c r="B125" s="31">
        <v>35.432520030001477</v>
      </c>
      <c r="C125" s="31">
        <v>16.541936985518948</v>
      </c>
      <c r="D125" s="31">
        <v>15.690392620188232</v>
      </c>
    </row>
    <row r="126" spans="1:4" x14ac:dyDescent="0.25">
      <c r="A126">
        <v>125</v>
      </c>
      <c r="B126" s="31">
        <v>28.549218066582846</v>
      </c>
      <c r="C126" s="31">
        <v>13.957518568644863</v>
      </c>
      <c r="D126" s="31">
        <v>15.637575762331245</v>
      </c>
    </row>
    <row r="127" spans="1:4" x14ac:dyDescent="0.25">
      <c r="A127">
        <v>126</v>
      </c>
      <c r="B127" s="31">
        <v>49.495255924581215</v>
      </c>
      <c r="C127" s="31">
        <v>9.5753958193302484</v>
      </c>
      <c r="D127" s="31">
        <v>15.976724449575403</v>
      </c>
    </row>
    <row r="128" spans="1:4" x14ac:dyDescent="0.25">
      <c r="A128">
        <v>127</v>
      </c>
      <c r="B128" s="31">
        <v>80.694801923957272</v>
      </c>
      <c r="C128" s="31">
        <v>18.33429329989146</v>
      </c>
      <c r="D128" s="31">
        <v>16.591058827459513</v>
      </c>
    </row>
    <row r="129" spans="1:4" x14ac:dyDescent="0.25">
      <c r="A129">
        <v>128</v>
      </c>
      <c r="B129" s="31">
        <v>38.912119303916029</v>
      </c>
      <c r="C129" s="31">
        <v>12.897005344985423</v>
      </c>
      <c r="D129" s="31">
        <v>16.284046656067023</v>
      </c>
    </row>
    <row r="130" spans="1:4" x14ac:dyDescent="0.25">
      <c r="A130">
        <v>129</v>
      </c>
      <c r="B130" s="31">
        <v>68.772833459653839</v>
      </c>
      <c r="C130" s="31">
        <v>14.668404203495015</v>
      </c>
      <c r="D130" s="31">
        <v>16.656379813979527</v>
      </c>
    </row>
    <row r="131" spans="1:4" x14ac:dyDescent="0.25">
      <c r="A131">
        <v>130</v>
      </c>
      <c r="B131" s="31">
        <v>64.651263764139173</v>
      </c>
      <c r="C131" s="31">
        <v>15.309888687298944</v>
      </c>
      <c r="D131" s="31">
        <v>16.919234266819515</v>
      </c>
    </row>
    <row r="132" spans="1:4" x14ac:dyDescent="0.25">
      <c r="A132">
        <v>131</v>
      </c>
      <c r="B132" s="31">
        <v>101.17971504995216</v>
      </c>
      <c r="C132" s="31">
        <v>15.628234786650388</v>
      </c>
      <c r="D132" s="31">
        <v>17.01331017019184</v>
      </c>
    </row>
    <row r="133" spans="1:4" x14ac:dyDescent="0.25">
      <c r="A133">
        <v>132</v>
      </c>
      <c r="B133" s="31">
        <v>46.84736953048494</v>
      </c>
      <c r="C133" s="31">
        <v>14.692376773648563</v>
      </c>
      <c r="D133" s="31">
        <v>16.145031905873477</v>
      </c>
    </row>
    <row r="134" spans="1:4" x14ac:dyDescent="0.25">
      <c r="A134">
        <v>133</v>
      </c>
      <c r="B134" s="31">
        <v>62.544915238075923</v>
      </c>
      <c r="C134" s="31">
        <v>17.16394469438756</v>
      </c>
      <c r="D134" s="31">
        <v>16.076773772994859</v>
      </c>
    </row>
    <row r="135" spans="1:4" x14ac:dyDescent="0.25">
      <c r="A135">
        <v>134</v>
      </c>
      <c r="B135" s="31">
        <v>81.974740572424636</v>
      </c>
      <c r="C135" s="31">
        <v>16.821607871728059</v>
      </c>
      <c r="D135" s="31">
        <v>14.933657812946459</v>
      </c>
    </row>
    <row r="136" spans="1:4" x14ac:dyDescent="0.25">
      <c r="A136">
        <v>135</v>
      </c>
      <c r="B136" s="31">
        <v>58.849184000065804</v>
      </c>
      <c r="C136" s="31">
        <v>19.952596425689769</v>
      </c>
      <c r="D136" s="31">
        <v>16.078883461919109</v>
      </c>
    </row>
    <row r="137" spans="1:4" x14ac:dyDescent="0.25">
      <c r="A137">
        <v>136</v>
      </c>
      <c r="B137" s="31">
        <v>53.160143893386767</v>
      </c>
      <c r="C137" s="31">
        <v>18.164732685362267</v>
      </c>
      <c r="D137" s="31">
        <v>16.33965081787349</v>
      </c>
    </row>
    <row r="138" spans="1:4" x14ac:dyDescent="0.25">
      <c r="A138">
        <v>137</v>
      </c>
      <c r="B138" s="31">
        <v>63.045438535990925</v>
      </c>
      <c r="C138" s="31">
        <v>11.17950505997084</v>
      </c>
      <c r="D138" s="31">
        <v>17.421858963417559</v>
      </c>
    </row>
    <row r="139" spans="1:4" x14ac:dyDescent="0.25">
      <c r="A139">
        <v>138</v>
      </c>
      <c r="B139" s="31">
        <v>72.14450926239158</v>
      </c>
      <c r="C139" s="31">
        <v>12.445379189578418</v>
      </c>
      <c r="D139" s="31">
        <v>14.393089789988395</v>
      </c>
    </row>
    <row r="140" spans="1:4" x14ac:dyDescent="0.25">
      <c r="A140">
        <v>139</v>
      </c>
      <c r="B140" s="31">
        <v>77.933907873166362</v>
      </c>
      <c r="C140" s="31">
        <v>9.3320467325760639</v>
      </c>
      <c r="D140" s="31">
        <v>16.228021358805449</v>
      </c>
    </row>
    <row r="141" spans="1:4" x14ac:dyDescent="0.25">
      <c r="A141">
        <v>140</v>
      </c>
      <c r="B141" s="31">
        <v>69.316288480795222</v>
      </c>
      <c r="C141" s="31">
        <v>11.954950384811557</v>
      </c>
      <c r="D141" s="31">
        <v>14.956029666170652</v>
      </c>
    </row>
    <row r="142" spans="1:4" x14ac:dyDescent="0.25">
      <c r="A142">
        <v>141</v>
      </c>
      <c r="B142" s="31">
        <v>61.4813083018757</v>
      </c>
      <c r="C142" s="31">
        <v>18.182416270735292</v>
      </c>
      <c r="D142" s="31">
        <v>16.483609352850813</v>
      </c>
    </row>
    <row r="143" spans="1:4" x14ac:dyDescent="0.25">
      <c r="A143">
        <v>142</v>
      </c>
      <c r="B143" s="31">
        <v>71.641526497522236</v>
      </c>
      <c r="C143" s="31">
        <v>19.409473335288691</v>
      </c>
      <c r="D143" s="31">
        <v>15.977235596748978</v>
      </c>
    </row>
    <row r="144" spans="1:4" x14ac:dyDescent="0.25">
      <c r="A144">
        <v>143</v>
      </c>
      <c r="B144" s="31">
        <v>60.360138517883428</v>
      </c>
      <c r="C144" s="31">
        <v>13.105743067995796</v>
      </c>
      <c r="D144" s="31">
        <v>15.757937105968896</v>
      </c>
    </row>
    <row r="145" spans="1:4" x14ac:dyDescent="0.25">
      <c r="A145">
        <v>144</v>
      </c>
      <c r="B145" s="31">
        <v>31.812425841941742</v>
      </c>
      <c r="C145" s="31">
        <v>9.3128741288251042</v>
      </c>
      <c r="D145" s="31">
        <v>15.921925708861858</v>
      </c>
    </row>
    <row r="146" spans="1:4" x14ac:dyDescent="0.25">
      <c r="A146">
        <v>145</v>
      </c>
      <c r="B146" s="31">
        <v>88.815848540543755</v>
      </c>
      <c r="C146" s="31">
        <v>10.409776049895919</v>
      </c>
      <c r="D146" s="31">
        <v>14.871093699116907</v>
      </c>
    </row>
    <row r="147" spans="1:4" x14ac:dyDescent="0.25">
      <c r="A147">
        <v>146</v>
      </c>
      <c r="B147" s="31">
        <v>88.650159471846393</v>
      </c>
      <c r="C147" s="31">
        <v>16.349134816421042</v>
      </c>
      <c r="D147" s="31">
        <v>16.488311284858117</v>
      </c>
    </row>
    <row r="148" spans="1:4" x14ac:dyDescent="0.25">
      <c r="A148">
        <v>147</v>
      </c>
      <c r="B148" s="31">
        <v>80.543474660544987</v>
      </c>
      <c r="C148" s="31">
        <v>15.601400181792473</v>
      </c>
      <c r="D148" s="31">
        <v>15.65713158868278</v>
      </c>
    </row>
    <row r="149" spans="1:4" x14ac:dyDescent="0.25">
      <c r="A149">
        <v>148</v>
      </c>
      <c r="B149" s="31">
        <v>48.96165792740161</v>
      </c>
      <c r="C149" s="31">
        <v>10.397558232678232</v>
      </c>
      <c r="D149" s="31">
        <v>15.374623420671243</v>
      </c>
    </row>
    <row r="150" spans="1:4" x14ac:dyDescent="0.25">
      <c r="A150">
        <v>149</v>
      </c>
      <c r="B150" s="31">
        <v>87.013994002168914</v>
      </c>
      <c r="C150" s="31">
        <v>14.276046266424057</v>
      </c>
      <c r="D150" s="31">
        <v>15.687037333599379</v>
      </c>
    </row>
    <row r="151" spans="1:4" x14ac:dyDescent="0.25">
      <c r="A151">
        <v>150</v>
      </c>
      <c r="B151" s="31">
        <v>62.779198124948401</v>
      </c>
      <c r="C151" s="31">
        <v>16.216621914844179</v>
      </c>
      <c r="D151" s="31">
        <v>14.658071786270682</v>
      </c>
    </row>
    <row r="152" spans="1:4" x14ac:dyDescent="0.25">
      <c r="A152">
        <v>151</v>
      </c>
      <c r="B152" s="31">
        <v>54.347886250551987</v>
      </c>
      <c r="C152" s="31">
        <v>16.053619715613493</v>
      </c>
      <c r="D152" s="31">
        <v>15.708094194475292</v>
      </c>
    </row>
    <row r="153" spans="1:4" x14ac:dyDescent="0.25">
      <c r="A153">
        <v>152</v>
      </c>
      <c r="B153" s="31">
        <v>57.221781784683301</v>
      </c>
      <c r="C153" s="31">
        <v>18.99474135413945</v>
      </c>
      <c r="D153" s="31">
        <v>17.504622743176959</v>
      </c>
    </row>
    <row r="154" spans="1:4" x14ac:dyDescent="0.25">
      <c r="A154">
        <v>153</v>
      </c>
      <c r="B154" s="31">
        <v>44.423770539866169</v>
      </c>
      <c r="C154" s="31">
        <v>10.335295888253485</v>
      </c>
      <c r="D154" s="31">
        <v>17.074894903499438</v>
      </c>
    </row>
    <row r="155" spans="1:4" x14ac:dyDescent="0.25">
      <c r="A155">
        <v>154</v>
      </c>
      <c r="B155" s="31">
        <v>74.051439460056798</v>
      </c>
      <c r="C155" s="31">
        <v>8.1282929365717411</v>
      </c>
      <c r="D155" s="31">
        <v>16.546485321942548</v>
      </c>
    </row>
    <row r="156" spans="1:4" x14ac:dyDescent="0.25">
      <c r="A156">
        <v>155</v>
      </c>
      <c r="B156" s="31">
        <v>35.656637806422594</v>
      </c>
      <c r="C156" s="31">
        <v>10.895295640182441</v>
      </c>
      <c r="D156" s="31">
        <v>14.365816703573689</v>
      </c>
    </row>
    <row r="157" spans="1:4" x14ac:dyDescent="0.25">
      <c r="A157">
        <v>156</v>
      </c>
      <c r="B157" s="31">
        <v>88.099416321300424</v>
      </c>
      <c r="C157" s="31">
        <v>18.576612682364622</v>
      </c>
      <c r="D157" s="31">
        <v>14.760391411891703</v>
      </c>
    </row>
    <row r="158" spans="1:4" x14ac:dyDescent="0.25">
      <c r="A158">
        <v>157</v>
      </c>
      <c r="B158" s="31">
        <v>68.525904592769635</v>
      </c>
      <c r="C158" s="31">
        <v>7.3289349327652804</v>
      </c>
      <c r="D158" s="31">
        <v>16.029398981888665</v>
      </c>
    </row>
    <row r="159" spans="1:4" x14ac:dyDescent="0.25">
      <c r="A159">
        <v>158</v>
      </c>
      <c r="B159" s="31">
        <v>63.312894622180416</v>
      </c>
      <c r="C159" s="31">
        <v>15.547366627430902</v>
      </c>
      <c r="D159" s="31">
        <v>17.130589440136081</v>
      </c>
    </row>
    <row r="160" spans="1:4" x14ac:dyDescent="0.25">
      <c r="A160">
        <v>159</v>
      </c>
      <c r="B160" s="31">
        <v>91.053093194530831</v>
      </c>
      <c r="C160" s="31">
        <v>11.994350659340149</v>
      </c>
      <c r="D160" s="31">
        <v>15.437021873474233</v>
      </c>
    </row>
    <row r="161" spans="1:4" x14ac:dyDescent="0.25">
      <c r="A161">
        <v>160</v>
      </c>
      <c r="B161" s="31">
        <v>65.867353213274029</v>
      </c>
      <c r="C161" s="31">
        <v>12.032746977194623</v>
      </c>
      <c r="D161" s="31">
        <v>17.141226270814414</v>
      </c>
    </row>
    <row r="162" spans="1:4" x14ac:dyDescent="0.25">
      <c r="A162">
        <v>161</v>
      </c>
      <c r="B162" s="31">
        <v>76.801383594466756</v>
      </c>
      <c r="C162" s="31">
        <v>21.045467745355314</v>
      </c>
      <c r="D162" s="31">
        <v>16.665267141626984</v>
      </c>
    </row>
    <row r="163" spans="1:4" x14ac:dyDescent="0.25">
      <c r="A163">
        <v>162</v>
      </c>
      <c r="B163" s="31">
        <v>28.011109732661062</v>
      </c>
      <c r="C163" s="31">
        <v>24.187020424641261</v>
      </c>
      <c r="D163" s="31">
        <v>16.204226688995814</v>
      </c>
    </row>
    <row r="164" spans="1:4" x14ac:dyDescent="0.25">
      <c r="A164">
        <v>163</v>
      </c>
      <c r="B164" s="31">
        <v>45.607090511190329</v>
      </c>
      <c r="C164" s="31">
        <v>13.062633344411013</v>
      </c>
      <c r="D164" s="31">
        <v>16.215842104873992</v>
      </c>
    </row>
    <row r="165" spans="1:4" x14ac:dyDescent="0.25">
      <c r="A165">
        <v>164</v>
      </c>
      <c r="B165" s="31">
        <v>53.560753843608708</v>
      </c>
      <c r="C165" s="31">
        <v>10.782040962467818</v>
      </c>
      <c r="D165" s="31">
        <v>16.35741964536329</v>
      </c>
    </row>
    <row r="166" spans="1:4" x14ac:dyDescent="0.25">
      <c r="A166">
        <v>165</v>
      </c>
      <c r="B166" s="31">
        <v>62.559880469230215</v>
      </c>
      <c r="C166" s="31">
        <v>13.881406184614915</v>
      </c>
      <c r="D166" s="31">
        <v>15.703111565400087</v>
      </c>
    </row>
    <row r="167" spans="1:4" x14ac:dyDescent="0.25">
      <c r="A167">
        <v>166</v>
      </c>
      <c r="B167" s="31">
        <v>48.446937917624346</v>
      </c>
      <c r="C167" s="31">
        <v>16.004475269887514</v>
      </c>
      <c r="D167" s="31">
        <v>15.253875294672177</v>
      </c>
    </row>
    <row r="168" spans="1:4" x14ac:dyDescent="0.25">
      <c r="A168">
        <v>167</v>
      </c>
      <c r="B168" s="31">
        <v>66.13712053947151</v>
      </c>
      <c r="C168" s="31">
        <v>16.069213627151285</v>
      </c>
      <c r="D168" s="31">
        <v>16.831155974969242</v>
      </c>
    </row>
    <row r="169" spans="1:4" x14ac:dyDescent="0.25">
      <c r="A169">
        <v>168</v>
      </c>
      <c r="B169" s="31">
        <v>58.969537719972969</v>
      </c>
      <c r="C169" s="31">
        <v>9.8069028783008605</v>
      </c>
      <c r="D169" s="31">
        <v>16.121657081306839</v>
      </c>
    </row>
    <row r="170" spans="1:4" x14ac:dyDescent="0.25">
      <c r="A170">
        <v>169</v>
      </c>
      <c r="B170" s="31">
        <v>54.679446443327052</v>
      </c>
      <c r="C170" s="31">
        <v>12.228553913649412</v>
      </c>
      <c r="D170" s="31">
        <v>16.015317306236945</v>
      </c>
    </row>
    <row r="171" spans="1:4" x14ac:dyDescent="0.25">
      <c r="A171">
        <v>170</v>
      </c>
      <c r="B171" s="31">
        <v>39.173361758728475</v>
      </c>
      <c r="C171" s="31">
        <v>16.637004516870277</v>
      </c>
      <c r="D171" s="31">
        <v>16.527021741119551</v>
      </c>
    </row>
    <row r="172" spans="1:4" x14ac:dyDescent="0.25">
      <c r="A172">
        <v>171</v>
      </c>
      <c r="B172" s="31">
        <v>50.248591820392704</v>
      </c>
      <c r="C172" s="31">
        <v>7.5258124456622451</v>
      </c>
      <c r="D172" s="31">
        <v>17.016920616921713</v>
      </c>
    </row>
    <row r="173" spans="1:4" x14ac:dyDescent="0.25">
      <c r="A173">
        <v>172</v>
      </c>
      <c r="B173" s="31">
        <v>60.601163429035132</v>
      </c>
      <c r="C173" s="31">
        <v>12.83725215350219</v>
      </c>
      <c r="D173" s="31">
        <v>17.950404687037583</v>
      </c>
    </row>
    <row r="174" spans="1:4" x14ac:dyDescent="0.25">
      <c r="A174">
        <v>173</v>
      </c>
      <c r="B174" s="31">
        <v>53.017928211932926</v>
      </c>
      <c r="C174" s="31">
        <v>19.758637662590122</v>
      </c>
      <c r="D174" s="31">
        <v>15.000974777482554</v>
      </c>
    </row>
    <row r="175" spans="1:4" x14ac:dyDescent="0.25">
      <c r="A175">
        <v>174</v>
      </c>
      <c r="B175" s="31">
        <v>49.443971962482586</v>
      </c>
      <c r="C175" s="31">
        <v>15.339565611643804</v>
      </c>
      <c r="D175" s="31">
        <v>16.76866283659038</v>
      </c>
    </row>
    <row r="176" spans="1:4" x14ac:dyDescent="0.25">
      <c r="A176">
        <v>175</v>
      </c>
      <c r="B176" s="31">
        <v>63.34572142238418</v>
      </c>
      <c r="C176" s="31">
        <v>13.240083062460695</v>
      </c>
      <c r="D176" s="31">
        <v>15.721725431317365</v>
      </c>
    </row>
    <row r="177" spans="1:4" x14ac:dyDescent="0.25">
      <c r="A177">
        <v>176</v>
      </c>
      <c r="B177" s="31">
        <v>110.53493520774933</v>
      </c>
      <c r="C177" s="31">
        <v>17.829919116108016</v>
      </c>
      <c r="D177" s="31">
        <v>16.299359639290067</v>
      </c>
    </row>
    <row r="178" spans="1:4" x14ac:dyDescent="0.25">
      <c r="A178">
        <v>177</v>
      </c>
      <c r="B178" s="31">
        <v>37.29847921287373</v>
      </c>
      <c r="C178" s="31">
        <v>16.924279388960571</v>
      </c>
      <c r="D178" s="31">
        <v>15.392529950292785</v>
      </c>
    </row>
    <row r="179" spans="1:4" x14ac:dyDescent="0.25">
      <c r="A179">
        <v>178</v>
      </c>
      <c r="B179" s="31">
        <v>27.17128358916937</v>
      </c>
      <c r="C179" s="31">
        <v>13.811861980392383</v>
      </c>
      <c r="D179" s="31">
        <v>15.733975908284588</v>
      </c>
    </row>
    <row r="180" spans="1:4" x14ac:dyDescent="0.25">
      <c r="A180">
        <v>179</v>
      </c>
      <c r="B180" s="31">
        <v>49.378931569115295</v>
      </c>
      <c r="C180" s="31">
        <v>9.7434808342707928</v>
      </c>
      <c r="D180" s="31">
        <v>15.299442731260124</v>
      </c>
    </row>
    <row r="181" spans="1:4" x14ac:dyDescent="0.25">
      <c r="A181">
        <v>180</v>
      </c>
      <c r="B181" s="31">
        <v>71.958750236655007</v>
      </c>
      <c r="C181" s="31">
        <v>18.057036192274161</v>
      </c>
      <c r="D181" s="31">
        <v>16.103546793605538</v>
      </c>
    </row>
    <row r="182" spans="1:4" x14ac:dyDescent="0.25">
      <c r="A182">
        <v>181</v>
      </c>
      <c r="B182" s="31">
        <v>49.350832623680319</v>
      </c>
      <c r="C182" s="31">
        <v>12.192413205311976</v>
      </c>
      <c r="D182" s="31">
        <v>16.598797846533124</v>
      </c>
    </row>
    <row r="183" spans="1:4" x14ac:dyDescent="0.25">
      <c r="A183">
        <v>182</v>
      </c>
      <c r="B183" s="31">
        <v>74.745009949054847</v>
      </c>
      <c r="C183" s="31">
        <v>12.74744683847484</v>
      </c>
      <c r="D183" s="31">
        <v>16.199124757295621</v>
      </c>
    </row>
    <row r="184" spans="1:4" x14ac:dyDescent="0.25">
      <c r="A184">
        <v>183</v>
      </c>
      <c r="B184" s="31">
        <v>50.903709756324304</v>
      </c>
      <c r="C184" s="31">
        <v>15.499607994940279</v>
      </c>
      <c r="D184" s="31">
        <v>15.604425258047691</v>
      </c>
    </row>
    <row r="185" spans="1:4" x14ac:dyDescent="0.25">
      <c r="A185">
        <v>184</v>
      </c>
      <c r="B185" s="31">
        <v>44.518317339052132</v>
      </c>
      <c r="C185" s="31">
        <v>18.653546721822455</v>
      </c>
      <c r="D185" s="31">
        <v>15.661160125883006</v>
      </c>
    </row>
    <row r="186" spans="1:4" x14ac:dyDescent="0.25">
      <c r="A186">
        <v>185</v>
      </c>
      <c r="B186" s="31">
        <v>102.36917101450615</v>
      </c>
      <c r="C186" s="31">
        <v>16.269358867201571</v>
      </c>
      <c r="D186" s="31">
        <v>16.624570170808283</v>
      </c>
    </row>
    <row r="187" spans="1:4" x14ac:dyDescent="0.25">
      <c r="A187">
        <v>186</v>
      </c>
      <c r="B187" s="31">
        <v>61.990510352187243</v>
      </c>
      <c r="C187" s="31">
        <v>16.431201903961771</v>
      </c>
      <c r="D187" s="31">
        <v>14.430105792859841</v>
      </c>
    </row>
    <row r="188" spans="1:4" x14ac:dyDescent="0.25">
      <c r="A188">
        <v>187</v>
      </c>
      <c r="B188" s="31">
        <v>37.216580720307633</v>
      </c>
      <c r="C188" s="31">
        <v>10.396970968672232</v>
      </c>
      <c r="D188" s="31">
        <v>14.674797960904538</v>
      </c>
    </row>
    <row r="189" spans="1:4" x14ac:dyDescent="0.25">
      <c r="A189">
        <v>188</v>
      </c>
      <c r="B189" s="31">
        <v>94.314189039691911</v>
      </c>
      <c r="C189" s="31">
        <v>13.040002513560662</v>
      </c>
      <c r="D189" s="31">
        <v>15.959973061003879</v>
      </c>
    </row>
    <row r="190" spans="1:4" x14ac:dyDescent="0.25">
      <c r="A190">
        <v>189</v>
      </c>
      <c r="B190" s="31">
        <v>86.865973900331923</v>
      </c>
      <c r="C190" s="31">
        <v>11.89939498273848</v>
      </c>
      <c r="D190" s="31">
        <v>15.117376732345937</v>
      </c>
    </row>
    <row r="191" spans="1:4" x14ac:dyDescent="0.25">
      <c r="A191">
        <v>190</v>
      </c>
      <c r="B191" s="31">
        <v>61.974511056703655</v>
      </c>
      <c r="C191" s="31">
        <v>15.463005660913975</v>
      </c>
      <c r="D191" s="31">
        <v>15.460787819022613</v>
      </c>
    </row>
    <row r="192" spans="1:4" x14ac:dyDescent="0.25">
      <c r="A192">
        <v>191</v>
      </c>
      <c r="B192" s="31">
        <v>31.138550320169028</v>
      </c>
      <c r="C192" s="31">
        <v>19.427277498475789</v>
      </c>
      <c r="D192" s="31">
        <v>15.072923158940034</v>
      </c>
    </row>
    <row r="193" spans="1:4" x14ac:dyDescent="0.25">
      <c r="A193">
        <v>192</v>
      </c>
      <c r="B193" s="31">
        <v>45.545999326954174</v>
      </c>
      <c r="C193" s="31">
        <v>9.0918021047326931</v>
      </c>
      <c r="D193" s="31">
        <v>16.424696184404031</v>
      </c>
    </row>
    <row r="194" spans="1:4" x14ac:dyDescent="0.25">
      <c r="A194">
        <v>193</v>
      </c>
      <c r="B194" s="31">
        <v>49.01267892863482</v>
      </c>
      <c r="C194" s="31">
        <v>11.169131931473027</v>
      </c>
      <c r="D194" s="31">
        <v>15.900341324818474</v>
      </c>
    </row>
    <row r="195" spans="1:4" x14ac:dyDescent="0.25">
      <c r="A195">
        <v>194</v>
      </c>
      <c r="B195" s="31">
        <v>62.468958047157464</v>
      </c>
      <c r="C195" s="31">
        <v>25.04228730235274</v>
      </c>
      <c r="D195" s="31">
        <v>17.322770575286381</v>
      </c>
    </row>
    <row r="196" spans="1:4" x14ac:dyDescent="0.25">
      <c r="A196">
        <v>195</v>
      </c>
      <c r="B196" s="31">
        <v>48.323073445830268</v>
      </c>
      <c r="C196" s="31">
        <v>12.191332593346614</v>
      </c>
      <c r="D196" s="31">
        <v>16.126847494748727</v>
      </c>
    </row>
    <row r="197" spans="1:4" x14ac:dyDescent="0.25">
      <c r="A197">
        <v>196</v>
      </c>
      <c r="B197" s="31">
        <v>43.491023298426768</v>
      </c>
      <c r="C197" s="31">
        <v>17.189483524518149</v>
      </c>
      <c r="D197" s="31">
        <v>15.765145485802798</v>
      </c>
    </row>
    <row r="198" spans="1:4" x14ac:dyDescent="0.25">
      <c r="A198">
        <v>197</v>
      </c>
      <c r="B198" s="31">
        <v>85.172691612617058</v>
      </c>
      <c r="C198" s="31">
        <v>18.215502278700779</v>
      </c>
      <c r="D198" s="31">
        <v>16.33945663188236</v>
      </c>
    </row>
    <row r="199" spans="1:4" x14ac:dyDescent="0.25">
      <c r="A199">
        <v>198</v>
      </c>
      <c r="B199" s="31">
        <v>26.127779372141333</v>
      </c>
      <c r="C199" s="31">
        <v>20.714610795345877</v>
      </c>
      <c r="D199" s="31">
        <v>14.794810349881175</v>
      </c>
    </row>
    <row r="200" spans="1:4" x14ac:dyDescent="0.25">
      <c r="A200">
        <v>199</v>
      </c>
      <c r="B200" s="31">
        <v>55.976189204063019</v>
      </c>
      <c r="C200" s="31">
        <v>10.25182302559949</v>
      </c>
      <c r="D200" s="31">
        <v>16.045500721992909</v>
      </c>
    </row>
    <row r="201" spans="1:4" x14ac:dyDescent="0.25">
      <c r="A201">
        <v>200</v>
      </c>
      <c r="B201" s="31">
        <v>40.551540650683492</v>
      </c>
      <c r="C201" s="31">
        <v>25.391852884277672</v>
      </c>
      <c r="D201" s="31">
        <v>15.755501418355667</v>
      </c>
    </row>
    <row r="202" spans="1:4" x14ac:dyDescent="0.25">
      <c r="A202">
        <v>201</v>
      </c>
      <c r="B202" s="31">
        <v>64.136764609160835</v>
      </c>
      <c r="C202" s="31">
        <v>16.991609137950942</v>
      </c>
      <c r="D202" s="31">
        <v>15.304934625390759</v>
      </c>
    </row>
    <row r="203" spans="1:4" x14ac:dyDescent="0.25">
      <c r="A203">
        <v>202</v>
      </c>
      <c r="B203" s="31">
        <v>68.919191927933213</v>
      </c>
      <c r="C203" s="31">
        <v>11.448561318054933</v>
      </c>
      <c r="D203" s="31">
        <v>16.993636880930758</v>
      </c>
    </row>
    <row r="204" spans="1:4" x14ac:dyDescent="0.25">
      <c r="A204">
        <v>203</v>
      </c>
      <c r="B204" s="31">
        <v>44.78956574441041</v>
      </c>
      <c r="C204" s="31">
        <v>15.157621872284983</v>
      </c>
      <c r="D204" s="31">
        <v>15.382593612767744</v>
      </c>
    </row>
    <row r="205" spans="1:4" x14ac:dyDescent="0.25">
      <c r="A205">
        <v>204</v>
      </c>
      <c r="B205" s="31">
        <v>74.447303068238696</v>
      </c>
      <c r="C205" s="31">
        <v>17.082081354617568</v>
      </c>
      <c r="D205" s="31">
        <v>15.165429654400787</v>
      </c>
    </row>
    <row r="206" spans="1:4" x14ac:dyDescent="0.25">
      <c r="A206">
        <v>205</v>
      </c>
      <c r="B206" s="31">
        <v>40.558665380993446</v>
      </c>
      <c r="C206" s="31">
        <v>15.967461223672764</v>
      </c>
      <c r="D206" s="31">
        <v>16.286884041692581</v>
      </c>
    </row>
    <row r="207" spans="1:4" x14ac:dyDescent="0.25">
      <c r="A207">
        <v>206</v>
      </c>
      <c r="B207" s="31">
        <v>53.135047348857846</v>
      </c>
      <c r="C207" s="31">
        <v>19.036387345708178</v>
      </c>
      <c r="D207" s="31">
        <v>15.748982129804922</v>
      </c>
    </row>
    <row r="208" spans="1:4" x14ac:dyDescent="0.25">
      <c r="A208">
        <v>207</v>
      </c>
      <c r="B208" s="31">
        <v>65.685973107942374</v>
      </c>
      <c r="C208" s="31">
        <v>8.4047852143471538</v>
      </c>
      <c r="D208" s="31">
        <v>15.674168228574638</v>
      </c>
    </row>
    <row r="209" spans="1:4" x14ac:dyDescent="0.25">
      <c r="A209">
        <v>208</v>
      </c>
      <c r="B209" s="31">
        <v>54.5889513281044</v>
      </c>
      <c r="C209" s="31">
        <v>19.304108856530959</v>
      </c>
      <c r="D209" s="31">
        <v>16.892330991921316</v>
      </c>
    </row>
    <row r="210" spans="1:4" x14ac:dyDescent="0.25">
      <c r="A210">
        <v>209</v>
      </c>
      <c r="B210" s="31">
        <v>85.388845407753976</v>
      </c>
      <c r="C210" s="31">
        <v>17.701634682864039</v>
      </c>
      <c r="D210" s="31">
        <v>15.245262311713116</v>
      </c>
    </row>
    <row r="211" spans="1:4" x14ac:dyDescent="0.25">
      <c r="A211">
        <v>210</v>
      </c>
      <c r="B211" s="31">
        <v>75.086556634666806</v>
      </c>
      <c r="C211" s="31">
        <v>11.345957664123965</v>
      </c>
      <c r="D211" s="31">
        <v>15.699336027129023</v>
      </c>
    </row>
    <row r="212" spans="1:4" x14ac:dyDescent="0.25">
      <c r="A212">
        <v>211</v>
      </c>
      <c r="B212" s="31">
        <v>81.816162383863684</v>
      </c>
      <c r="C212" s="31">
        <v>13.727061317687054</v>
      </c>
      <c r="D212" s="31">
        <v>16.807176874037392</v>
      </c>
    </row>
    <row r="213" spans="1:4" x14ac:dyDescent="0.25">
      <c r="A213">
        <v>212</v>
      </c>
      <c r="B213" s="31">
        <v>62.440123225051174</v>
      </c>
      <c r="C213" s="31">
        <v>21.602840535580746</v>
      </c>
      <c r="D213" s="31">
        <v>15.506065057182916</v>
      </c>
    </row>
    <row r="214" spans="1:4" x14ac:dyDescent="0.25">
      <c r="A214">
        <v>213</v>
      </c>
      <c r="B214" s="31">
        <v>51.306108383492301</v>
      </c>
      <c r="C214" s="31">
        <v>18.938100603687186</v>
      </c>
      <c r="D214" s="31">
        <v>15.377999290298767</v>
      </c>
    </row>
    <row r="215" spans="1:4" x14ac:dyDescent="0.25">
      <c r="A215">
        <v>214</v>
      </c>
      <c r="B215" s="31">
        <v>57.893400691616144</v>
      </c>
      <c r="C215" s="31">
        <v>18.156232392049063</v>
      </c>
      <c r="D215" s="31">
        <v>15.542470390013341</v>
      </c>
    </row>
    <row r="216" spans="1:4" x14ac:dyDescent="0.25">
      <c r="A216">
        <v>215</v>
      </c>
      <c r="B216" s="31">
        <v>51.925861468753268</v>
      </c>
      <c r="C216" s="31">
        <v>14.571073114567305</v>
      </c>
      <c r="D216" s="31">
        <v>16.169181073288748</v>
      </c>
    </row>
    <row r="217" spans="1:4" x14ac:dyDescent="0.25">
      <c r="A217">
        <v>216</v>
      </c>
      <c r="B217" s="31">
        <v>41.662536652034049</v>
      </c>
      <c r="C217" s="31">
        <v>13.690106465576731</v>
      </c>
      <c r="D217" s="31">
        <v>15.218669124254474</v>
      </c>
    </row>
    <row r="218" spans="1:4" x14ac:dyDescent="0.25">
      <c r="A218">
        <v>217</v>
      </c>
      <c r="B218" s="31">
        <v>78.050989542962952</v>
      </c>
      <c r="C218" s="31">
        <v>11.348715110223683</v>
      </c>
      <c r="D218" s="31">
        <v>15.748653072266968</v>
      </c>
    </row>
    <row r="219" spans="1:4" x14ac:dyDescent="0.25">
      <c r="A219">
        <v>218</v>
      </c>
      <c r="B219" s="31">
        <v>57.95105780862982</v>
      </c>
      <c r="C219" s="31">
        <v>20.400565500392791</v>
      </c>
      <c r="D219" s="31">
        <v>15.291057106317442</v>
      </c>
    </row>
    <row r="220" spans="1:4" x14ac:dyDescent="0.25">
      <c r="A220">
        <v>219</v>
      </c>
      <c r="B220" s="31">
        <v>57.946001302652782</v>
      </c>
      <c r="C220" s="31">
        <v>13.628331386404264</v>
      </c>
      <c r="D220" s="31">
        <v>16.168692591529673</v>
      </c>
    </row>
    <row r="221" spans="1:4" x14ac:dyDescent="0.25">
      <c r="A221">
        <v>220</v>
      </c>
      <c r="B221" s="31">
        <v>64.010595184008537</v>
      </c>
      <c r="C221" s="31">
        <v>14.207365196683966</v>
      </c>
      <c r="D221" s="31">
        <v>16.113130288090158</v>
      </c>
    </row>
    <row r="222" spans="1:4" x14ac:dyDescent="0.25">
      <c r="A222">
        <v>221</v>
      </c>
      <c r="B222" s="31">
        <v>66.398124660454684</v>
      </c>
      <c r="C222" s="31">
        <v>13.972339412325999</v>
      </c>
      <c r="D222" s="31">
        <v>14.625192612607716</v>
      </c>
    </row>
    <row r="223" spans="1:4" x14ac:dyDescent="0.25">
      <c r="A223">
        <v>222</v>
      </c>
      <c r="B223" s="31">
        <v>74.475405277714728</v>
      </c>
      <c r="C223" s="31">
        <v>19.974053963375898</v>
      </c>
      <c r="D223" s="31">
        <v>16.566923262306119</v>
      </c>
    </row>
    <row r="224" spans="1:4" x14ac:dyDescent="0.25">
      <c r="A224">
        <v>223</v>
      </c>
      <c r="B224" s="31">
        <v>72.359948764900565</v>
      </c>
      <c r="C224" s="31">
        <v>17.816122049503445</v>
      </c>
      <c r="D224" s="31">
        <v>15.58303572888722</v>
      </c>
    </row>
    <row r="225" spans="1:4" x14ac:dyDescent="0.25">
      <c r="A225">
        <v>224</v>
      </c>
      <c r="B225" s="31">
        <v>92.444321253720119</v>
      </c>
      <c r="C225" s="31">
        <v>15.373501003213269</v>
      </c>
      <c r="D225" s="31">
        <v>15.237359708379969</v>
      </c>
    </row>
    <row r="226" spans="1:4" x14ac:dyDescent="0.25">
      <c r="A226">
        <v>225</v>
      </c>
      <c r="B226" s="31">
        <v>29.790733357935977</v>
      </c>
      <c r="C226" s="31">
        <v>15.976738954385221</v>
      </c>
      <c r="D226" s="31">
        <v>15.149947993877106</v>
      </c>
    </row>
    <row r="227" spans="1:4" x14ac:dyDescent="0.25">
      <c r="A227">
        <v>226</v>
      </c>
      <c r="B227" s="31">
        <v>52.260845598519047</v>
      </c>
      <c r="C227" s="31">
        <v>15.524904105537232</v>
      </c>
      <c r="D227" s="31">
        <v>14.419267190374816</v>
      </c>
    </row>
    <row r="228" spans="1:4" x14ac:dyDescent="0.25">
      <c r="A228">
        <v>227</v>
      </c>
      <c r="B228" s="31">
        <v>51.710400647502865</v>
      </c>
      <c r="C228" s="31">
        <v>13.926918933039492</v>
      </c>
      <c r="D228" s="31">
        <v>15.402393570137255</v>
      </c>
    </row>
    <row r="229" spans="1:4" x14ac:dyDescent="0.25">
      <c r="A229">
        <v>228</v>
      </c>
      <c r="B229" s="31">
        <v>45.773023943347717</v>
      </c>
      <c r="C229" s="31">
        <v>18.36873538840209</v>
      </c>
      <c r="D229" s="31">
        <v>16.039373441267383</v>
      </c>
    </row>
    <row r="230" spans="1:4" x14ac:dyDescent="0.25">
      <c r="A230">
        <v>229</v>
      </c>
      <c r="B230" s="31">
        <v>48.870582462597554</v>
      </c>
      <c r="C230" s="31">
        <v>16.526298300094425</v>
      </c>
      <c r="D230" s="31">
        <v>16.509874918952633</v>
      </c>
    </row>
    <row r="231" spans="1:4" x14ac:dyDescent="0.25">
      <c r="A231">
        <v>230</v>
      </c>
      <c r="B231" s="31">
        <v>76.123251381793537</v>
      </c>
      <c r="C231" s="31">
        <v>14.65725192945348</v>
      </c>
      <c r="D231" s="31">
        <v>15.974636731563223</v>
      </c>
    </row>
    <row r="232" spans="1:4" x14ac:dyDescent="0.25">
      <c r="A232">
        <v>231</v>
      </c>
      <c r="B232" s="31">
        <v>64.905265407297051</v>
      </c>
      <c r="C232" s="31">
        <v>16.656177961654613</v>
      </c>
      <c r="D232" s="31">
        <v>16.665191053573231</v>
      </c>
    </row>
    <row r="233" spans="1:4" x14ac:dyDescent="0.25">
      <c r="A233">
        <v>232</v>
      </c>
      <c r="B233" s="31">
        <v>50.993070971520666</v>
      </c>
      <c r="C233" s="31">
        <v>16.616828702449297</v>
      </c>
      <c r="D233" s="31">
        <v>15.534361626788282</v>
      </c>
    </row>
    <row r="234" spans="1:4" x14ac:dyDescent="0.25">
      <c r="A234">
        <v>233</v>
      </c>
      <c r="B234" s="31">
        <v>75.278969566678413</v>
      </c>
      <c r="C234" s="31">
        <v>12.37304683436067</v>
      </c>
      <c r="D234" s="31">
        <v>15.746095414220079</v>
      </c>
    </row>
    <row r="235" spans="1:4" x14ac:dyDescent="0.25">
      <c r="A235">
        <v>234</v>
      </c>
      <c r="B235" s="31">
        <v>78.939144069735889</v>
      </c>
      <c r="C235" s="31">
        <v>12.779923258563107</v>
      </c>
      <c r="D235" s="31">
        <v>16.58668758703833</v>
      </c>
    </row>
    <row r="236" spans="1:4" x14ac:dyDescent="0.25">
      <c r="A236">
        <v>235</v>
      </c>
      <c r="B236" s="31">
        <v>26.887943896737703</v>
      </c>
      <c r="C236" s="31">
        <v>13.012715162089719</v>
      </c>
      <c r="D236" s="31">
        <v>16.100151759803943</v>
      </c>
    </row>
    <row r="237" spans="1:4" x14ac:dyDescent="0.25">
      <c r="A237">
        <v>236</v>
      </c>
      <c r="B237" s="31">
        <v>47.450526698167778</v>
      </c>
      <c r="C237" s="31">
        <v>21.153819980072129</v>
      </c>
      <c r="D237" s="31">
        <v>16.726058573680916</v>
      </c>
    </row>
    <row r="238" spans="1:4" x14ac:dyDescent="0.25">
      <c r="A238">
        <v>237</v>
      </c>
      <c r="B238" s="31">
        <v>63.44196393248145</v>
      </c>
      <c r="C238" s="31">
        <v>15.832880633974948</v>
      </c>
      <c r="D238" s="31">
        <v>16.308126428712356</v>
      </c>
    </row>
    <row r="239" spans="1:4" x14ac:dyDescent="0.25">
      <c r="A239">
        <v>238</v>
      </c>
      <c r="B239" s="31">
        <v>55.251426559497474</v>
      </c>
      <c r="C239" s="31">
        <v>14.494182096169162</v>
      </c>
      <c r="D239" s="31">
        <v>15.307966285839806</v>
      </c>
    </row>
    <row r="240" spans="1:4" x14ac:dyDescent="0.25">
      <c r="A240">
        <v>239</v>
      </c>
      <c r="B240" s="31">
        <v>45.528727725759907</v>
      </c>
      <c r="C240" s="31">
        <v>16.04294659675255</v>
      </c>
      <c r="D240" s="31">
        <v>15.76685977822213</v>
      </c>
    </row>
    <row r="241" spans="1:4" x14ac:dyDescent="0.25">
      <c r="A241">
        <v>240</v>
      </c>
      <c r="B241" s="31">
        <v>71.390338015967998</v>
      </c>
      <c r="C241" s="31">
        <v>7.9638861159381884</v>
      </c>
      <c r="D241" s="31">
        <v>16.866003269006203</v>
      </c>
    </row>
    <row r="242" spans="1:4" x14ac:dyDescent="0.25">
      <c r="A242">
        <v>241</v>
      </c>
      <c r="B242" s="31">
        <v>67.600768068027236</v>
      </c>
      <c r="C242" s="31">
        <v>14.086251696756339</v>
      </c>
      <c r="D242" s="31">
        <v>15.88253578011687</v>
      </c>
    </row>
    <row r="243" spans="1:4" x14ac:dyDescent="0.25">
      <c r="A243">
        <v>242</v>
      </c>
      <c r="B243" s="31">
        <v>72.517261385088716</v>
      </c>
      <c r="C243" s="31">
        <v>18.556293954378766</v>
      </c>
      <c r="D243" s="31">
        <v>15.742430462113852</v>
      </c>
    </row>
    <row r="244" spans="1:4" x14ac:dyDescent="0.25">
      <c r="A244">
        <v>243</v>
      </c>
      <c r="B244" s="31">
        <v>68.616813329191402</v>
      </c>
      <c r="C244" s="31">
        <v>14.962018212690134</v>
      </c>
      <c r="D244" s="31">
        <v>15.324603270632467</v>
      </c>
    </row>
    <row r="245" spans="1:4" x14ac:dyDescent="0.25">
      <c r="A245">
        <v>244</v>
      </c>
      <c r="B245" s="31">
        <v>64.631994055742481</v>
      </c>
      <c r="C245" s="31">
        <v>16.376181416286389</v>
      </c>
      <c r="D245" s="31">
        <v>16.710739963163469</v>
      </c>
    </row>
    <row r="246" spans="1:4" x14ac:dyDescent="0.25">
      <c r="A246">
        <v>245</v>
      </c>
      <c r="B246" s="31">
        <v>92.067777771771034</v>
      </c>
      <c r="C246" s="31">
        <v>16.811869851612151</v>
      </c>
      <c r="D246" s="31">
        <v>14.391287056764156</v>
      </c>
    </row>
    <row r="247" spans="1:4" x14ac:dyDescent="0.25">
      <c r="A247">
        <v>246</v>
      </c>
      <c r="B247" s="31">
        <v>49.217566954833714</v>
      </c>
      <c r="C247" s="31">
        <v>20.515736372801136</v>
      </c>
      <c r="D247" s="31">
        <v>15.041501632323737</v>
      </c>
    </row>
    <row r="248" spans="1:4" x14ac:dyDescent="0.25">
      <c r="A248">
        <v>247</v>
      </c>
      <c r="B248" s="31">
        <v>42.048342179636961</v>
      </c>
      <c r="C248" s="31">
        <v>10.710586580265147</v>
      </c>
      <c r="D248" s="31">
        <v>16.403673459378187</v>
      </c>
    </row>
    <row r="249" spans="1:4" x14ac:dyDescent="0.25">
      <c r="A249">
        <v>248</v>
      </c>
      <c r="B249" s="31">
        <v>81.218638856900213</v>
      </c>
      <c r="C249" s="31">
        <v>18.841029593774905</v>
      </c>
      <c r="D249" s="31">
        <v>16.381249319761963</v>
      </c>
    </row>
    <row r="250" spans="1:4" x14ac:dyDescent="0.25">
      <c r="A250">
        <v>249</v>
      </c>
      <c r="B250" s="31">
        <v>69.402081475910023</v>
      </c>
      <c r="C250" s="31">
        <v>8.9513003859255278</v>
      </c>
      <c r="D250" s="31">
        <v>15.754864259195376</v>
      </c>
    </row>
    <row r="251" spans="1:4" x14ac:dyDescent="0.25">
      <c r="A251">
        <v>250</v>
      </c>
      <c r="B251" s="31">
        <v>54.046123605914943</v>
      </c>
      <c r="C251" s="31">
        <v>13.99406922725777</v>
      </c>
      <c r="D251" s="31">
        <v>17.22491522339444</v>
      </c>
    </row>
    <row r="252" spans="1:4" x14ac:dyDescent="0.25">
      <c r="A252">
        <v>251</v>
      </c>
      <c r="B252" s="31">
        <v>54.102442226201106</v>
      </c>
      <c r="C252" s="31">
        <v>10.044427079114616</v>
      </c>
      <c r="D252" s="31">
        <v>16.436153290507029</v>
      </c>
    </row>
    <row r="253" spans="1:4" x14ac:dyDescent="0.25">
      <c r="A253">
        <v>252</v>
      </c>
      <c r="B253" s="31">
        <v>76.827152341203174</v>
      </c>
      <c r="C253" s="31">
        <v>18.525477804811569</v>
      </c>
      <c r="D253" s="31">
        <v>15.10992523711672</v>
      </c>
    </row>
    <row r="254" spans="1:4" x14ac:dyDescent="0.25">
      <c r="A254">
        <v>253</v>
      </c>
      <c r="B254" s="31">
        <v>47.610347909384878</v>
      </c>
      <c r="C254" s="31">
        <v>9.3015067675330592</v>
      </c>
      <c r="D254" s="31">
        <v>15.844195835797731</v>
      </c>
    </row>
    <row r="255" spans="1:4" x14ac:dyDescent="0.25">
      <c r="A255">
        <v>254</v>
      </c>
      <c r="B255" s="31">
        <v>69.854342467249268</v>
      </c>
      <c r="C255" s="31">
        <v>15.504260620005669</v>
      </c>
      <c r="D255" s="31">
        <v>16.166611142741004</v>
      </c>
    </row>
    <row r="256" spans="1:4" x14ac:dyDescent="0.25">
      <c r="A256">
        <v>255</v>
      </c>
      <c r="B256" s="31">
        <v>77.513244340093109</v>
      </c>
      <c r="C256" s="31">
        <v>18.280057670581549</v>
      </c>
      <c r="D256" s="31">
        <v>15.60350650617605</v>
      </c>
    </row>
    <row r="257" spans="1:4" x14ac:dyDescent="0.25">
      <c r="A257">
        <v>256</v>
      </c>
      <c r="B257" s="31">
        <v>64.919087537379411</v>
      </c>
      <c r="C257" s="31">
        <v>17.301890381633001</v>
      </c>
      <c r="D257" s="31">
        <v>16.053440613434269</v>
      </c>
    </row>
    <row r="258" spans="1:4" x14ac:dyDescent="0.25">
      <c r="A258">
        <v>257</v>
      </c>
      <c r="B258" s="31">
        <v>45.852926528493256</v>
      </c>
      <c r="C258" s="31">
        <v>9.0582127341649255</v>
      </c>
      <c r="D258" s="31">
        <v>15.960160448558542</v>
      </c>
    </row>
    <row r="259" spans="1:4" x14ac:dyDescent="0.25">
      <c r="A259">
        <v>258</v>
      </c>
      <c r="B259" s="31">
        <v>44.236854518871326</v>
      </c>
      <c r="C259" s="31">
        <v>24.754716113887113</v>
      </c>
      <c r="D259" s="31">
        <v>15.72913405237691</v>
      </c>
    </row>
    <row r="260" spans="1:4" x14ac:dyDescent="0.25">
      <c r="A260">
        <v>259</v>
      </c>
      <c r="B260" s="31">
        <v>64.82697612061321</v>
      </c>
      <c r="C260" s="31">
        <v>6.288521642649993</v>
      </c>
      <c r="D260" s="31">
        <v>15.962316905296028</v>
      </c>
    </row>
    <row r="261" spans="1:4" x14ac:dyDescent="0.25">
      <c r="A261">
        <v>260</v>
      </c>
      <c r="B261" s="31">
        <v>61.911222755080992</v>
      </c>
      <c r="C261" s="31">
        <v>10.652960508142176</v>
      </c>
      <c r="D261" s="31">
        <v>14.204364319950811</v>
      </c>
    </row>
    <row r="262" spans="1:4" x14ac:dyDescent="0.25">
      <c r="A262">
        <v>261</v>
      </c>
      <c r="B262" s="31">
        <v>84.608487463924021</v>
      </c>
      <c r="C262" s="31">
        <v>16.04986352078911</v>
      </c>
      <c r="D262" s="31">
        <v>16.608777524744792</v>
      </c>
    </row>
    <row r="263" spans="1:4" x14ac:dyDescent="0.25">
      <c r="A263">
        <v>262</v>
      </c>
      <c r="B263" s="31">
        <v>94.439329562295569</v>
      </c>
      <c r="C263" s="31">
        <v>10.941563750824809</v>
      </c>
      <c r="D263" s="31">
        <v>16.305841503190106</v>
      </c>
    </row>
    <row r="264" spans="1:4" x14ac:dyDescent="0.25">
      <c r="A264">
        <v>263</v>
      </c>
      <c r="B264" s="31">
        <v>94.871999698744602</v>
      </c>
      <c r="C264" s="31">
        <v>19.370369132207522</v>
      </c>
      <c r="D264" s="31">
        <v>15.161279178984991</v>
      </c>
    </row>
    <row r="265" spans="1:4" x14ac:dyDescent="0.25">
      <c r="A265">
        <v>264</v>
      </c>
      <c r="B265" s="31">
        <v>62.682675679636958</v>
      </c>
      <c r="C265" s="31">
        <v>10.527946371454682</v>
      </c>
      <c r="D265" s="31">
        <v>16.142027606847524</v>
      </c>
    </row>
    <row r="266" spans="1:4" x14ac:dyDescent="0.25">
      <c r="A266">
        <v>265</v>
      </c>
      <c r="B266" s="31">
        <v>46.14759079486344</v>
      </c>
      <c r="C266" s="31">
        <v>21.56337878810114</v>
      </c>
      <c r="D266" s="31">
        <v>15.827791547542615</v>
      </c>
    </row>
    <row r="267" spans="1:4" x14ac:dyDescent="0.25">
      <c r="A267">
        <v>266</v>
      </c>
      <c r="B267" s="31">
        <v>53.099773746316473</v>
      </c>
      <c r="C267" s="31">
        <v>9.1189292307539631</v>
      </c>
      <c r="D267" s="31">
        <v>14.602114645399201</v>
      </c>
    </row>
    <row r="268" spans="1:4" x14ac:dyDescent="0.25">
      <c r="A268">
        <v>267</v>
      </c>
      <c r="B268" s="31">
        <v>78.471357624605147</v>
      </c>
      <c r="C268" s="31">
        <v>25.555300102115222</v>
      </c>
      <c r="D268" s="31">
        <v>16.61019367046282</v>
      </c>
    </row>
    <row r="269" spans="1:4" x14ac:dyDescent="0.25">
      <c r="A269">
        <v>268</v>
      </c>
      <c r="B269" s="31">
        <v>73.342043314191656</v>
      </c>
      <c r="C269" s="31">
        <v>22.801175027933542</v>
      </c>
      <c r="D269" s="31">
        <v>15.076782554525003</v>
      </c>
    </row>
    <row r="270" spans="1:4" x14ac:dyDescent="0.25">
      <c r="A270">
        <v>269</v>
      </c>
      <c r="B270" s="31">
        <v>55.719786356697469</v>
      </c>
      <c r="C270" s="31">
        <v>14.03281282368618</v>
      </c>
      <c r="D270" s="31">
        <v>16.347134329924305</v>
      </c>
    </row>
    <row r="271" spans="1:4" x14ac:dyDescent="0.25">
      <c r="A271">
        <v>270</v>
      </c>
      <c r="B271" s="31">
        <v>53.995352451553913</v>
      </c>
      <c r="C271" s="31">
        <v>13.879032887081181</v>
      </c>
      <c r="D271" s="31">
        <v>17.262716724840207</v>
      </c>
    </row>
    <row r="272" spans="1:4" x14ac:dyDescent="0.25">
      <c r="A272">
        <v>271</v>
      </c>
      <c r="B272" s="31">
        <v>64.631410357765191</v>
      </c>
      <c r="C272" s="31">
        <v>6.5628449700136144</v>
      </c>
      <c r="D272" s="31">
        <v>16.391107726844876</v>
      </c>
    </row>
    <row r="273" spans="1:4" x14ac:dyDescent="0.25">
      <c r="A273">
        <v>272</v>
      </c>
      <c r="B273" s="31">
        <v>68.44179902050071</v>
      </c>
      <c r="C273" s="31">
        <v>7.2252001678790876</v>
      </c>
      <c r="D273" s="31">
        <v>15.324725940624271</v>
      </c>
    </row>
    <row r="274" spans="1:4" x14ac:dyDescent="0.25">
      <c r="A274">
        <v>273</v>
      </c>
      <c r="B274" s="31">
        <v>74.122391190053946</v>
      </c>
      <c r="C274" s="31">
        <v>20.871144252537782</v>
      </c>
      <c r="D274" s="31">
        <v>16.343927750751039</v>
      </c>
    </row>
    <row r="275" spans="1:4" x14ac:dyDescent="0.25">
      <c r="A275">
        <v>274</v>
      </c>
      <c r="B275" s="31">
        <v>61.371590219064707</v>
      </c>
      <c r="C275" s="31">
        <v>9.1235062160243601</v>
      </c>
      <c r="D275" s="31">
        <v>16.547383049589456</v>
      </c>
    </row>
    <row r="276" spans="1:4" x14ac:dyDescent="0.25">
      <c r="A276">
        <v>275</v>
      </c>
      <c r="B276" s="31">
        <v>72.305140253759333</v>
      </c>
      <c r="C276" s="31">
        <v>11.630344550982532</v>
      </c>
      <c r="D276" s="31">
        <v>18.014481848710258</v>
      </c>
    </row>
    <row r="277" spans="1:4" x14ac:dyDescent="0.25">
      <c r="A277">
        <v>276</v>
      </c>
      <c r="B277" s="31">
        <v>57.114511659181375</v>
      </c>
      <c r="C277" s="31">
        <v>10.491920832693632</v>
      </c>
      <c r="D277" s="31">
        <v>16.465196489765912</v>
      </c>
    </row>
    <row r="278" spans="1:4" x14ac:dyDescent="0.25">
      <c r="A278">
        <v>277</v>
      </c>
      <c r="B278" s="31">
        <v>53.786005961577587</v>
      </c>
      <c r="C278" s="31">
        <v>14.115341591802201</v>
      </c>
      <c r="D278" s="31">
        <v>16.039668345837153</v>
      </c>
    </row>
    <row r="279" spans="1:4" x14ac:dyDescent="0.25">
      <c r="A279">
        <v>278</v>
      </c>
      <c r="B279" s="31">
        <v>68.462577862888324</v>
      </c>
      <c r="C279" s="31">
        <v>11.340818730243035</v>
      </c>
      <c r="D279" s="31">
        <v>15.875928314049121</v>
      </c>
    </row>
    <row r="280" spans="1:4" x14ac:dyDescent="0.25">
      <c r="A280">
        <v>279</v>
      </c>
      <c r="B280" s="31">
        <v>62.139007692424777</v>
      </c>
      <c r="C280" s="31">
        <v>10.758318607399636</v>
      </c>
      <c r="D280" s="31">
        <v>14.704209246302671</v>
      </c>
    </row>
    <row r="281" spans="1:4" x14ac:dyDescent="0.25">
      <c r="A281">
        <v>280</v>
      </c>
      <c r="B281" s="31">
        <v>48.90802018469364</v>
      </c>
      <c r="C281" s="31">
        <v>14.430486431056927</v>
      </c>
      <c r="D281" s="31">
        <v>15.892705798339064</v>
      </c>
    </row>
    <row r="282" spans="1:4" x14ac:dyDescent="0.25">
      <c r="A282">
        <v>281</v>
      </c>
      <c r="B282" s="31">
        <v>54.170587014565427</v>
      </c>
      <c r="C282" s="31">
        <v>16.346326558722641</v>
      </c>
      <c r="D282" s="31">
        <v>14.930072566591294</v>
      </c>
    </row>
    <row r="283" spans="1:4" x14ac:dyDescent="0.25">
      <c r="A283">
        <v>282</v>
      </c>
      <c r="B283" s="31">
        <v>63.82959330657642</v>
      </c>
      <c r="C283" s="31">
        <v>20.754260153845035</v>
      </c>
      <c r="D283" s="31">
        <v>14.475626616238976</v>
      </c>
    </row>
    <row r="284" spans="1:4" x14ac:dyDescent="0.25">
      <c r="A284">
        <v>283</v>
      </c>
      <c r="B284" s="31">
        <v>75.360438038552076</v>
      </c>
      <c r="C284" s="31">
        <v>14.285486648624582</v>
      </c>
      <c r="D284" s="31">
        <v>16.649349495664861</v>
      </c>
    </row>
    <row r="285" spans="1:4" x14ac:dyDescent="0.25">
      <c r="A285">
        <v>284</v>
      </c>
      <c r="B285" s="31">
        <v>37.839787103780402</v>
      </c>
      <c r="C285" s="31">
        <v>24.766726995309636</v>
      </c>
      <c r="D285" s="31">
        <v>15.124591477351004</v>
      </c>
    </row>
    <row r="286" spans="1:4" x14ac:dyDescent="0.25">
      <c r="A286">
        <v>285</v>
      </c>
      <c r="B286" s="31">
        <v>92.76940537535863</v>
      </c>
      <c r="C286" s="31">
        <v>17.481431993631908</v>
      </c>
      <c r="D286" s="31">
        <v>16.089260278085874</v>
      </c>
    </row>
    <row r="287" spans="1:4" x14ac:dyDescent="0.25">
      <c r="A287">
        <v>286</v>
      </c>
      <c r="B287" s="31">
        <v>58.413927243746336</v>
      </c>
      <c r="C287" s="31">
        <v>20.521680811144154</v>
      </c>
      <c r="D287" s="31">
        <v>14.257307604533624</v>
      </c>
    </row>
    <row r="288" spans="1:4" x14ac:dyDescent="0.25">
      <c r="A288">
        <v>287</v>
      </c>
      <c r="B288" s="31">
        <v>71.95442908941591</v>
      </c>
      <c r="C288" s="31">
        <v>17.202115644655713</v>
      </c>
      <c r="D288" s="31">
        <v>16.164501747878678</v>
      </c>
    </row>
    <row r="289" spans="1:4" x14ac:dyDescent="0.25">
      <c r="A289">
        <v>288</v>
      </c>
      <c r="B289" s="31">
        <v>74.303298387103609</v>
      </c>
      <c r="C289" s="31">
        <v>13.045827608477856</v>
      </c>
      <c r="D289" s="31">
        <v>16.198489671568733</v>
      </c>
    </row>
    <row r="290" spans="1:4" x14ac:dyDescent="0.25">
      <c r="A290">
        <v>289</v>
      </c>
      <c r="B290" s="31">
        <v>81.273980577677492</v>
      </c>
      <c r="C290" s="31">
        <v>13.842446709155961</v>
      </c>
      <c r="D290" s="31">
        <v>17.124331132476033</v>
      </c>
    </row>
    <row r="291" spans="1:4" x14ac:dyDescent="0.25">
      <c r="A291">
        <v>290</v>
      </c>
      <c r="B291" s="31">
        <v>82.222529711970836</v>
      </c>
      <c r="C291" s="31">
        <v>18.488193784082736</v>
      </c>
      <c r="D291" s="31">
        <v>15.610974562063895</v>
      </c>
    </row>
    <row r="292" spans="1:4" x14ac:dyDescent="0.25">
      <c r="A292">
        <v>291</v>
      </c>
      <c r="B292" s="31">
        <v>63.523114863121577</v>
      </c>
      <c r="C292" s="31">
        <v>14.845578243587186</v>
      </c>
      <c r="D292" s="31">
        <v>15.433542553590065</v>
      </c>
    </row>
    <row r="293" spans="1:4" x14ac:dyDescent="0.25">
      <c r="A293">
        <v>292</v>
      </c>
      <c r="B293" s="31">
        <v>64.729946226900793</v>
      </c>
      <c r="C293" s="31">
        <v>16.497148543505322</v>
      </c>
      <c r="D293" s="31">
        <v>15.829108700214753</v>
      </c>
    </row>
    <row r="294" spans="1:4" x14ac:dyDescent="0.25">
      <c r="A294">
        <v>293</v>
      </c>
      <c r="B294" s="31">
        <v>46.175092213199918</v>
      </c>
      <c r="C294" s="31">
        <v>8.0866774637627827</v>
      </c>
      <c r="D294" s="31">
        <v>16.619763325479937</v>
      </c>
    </row>
    <row r="295" spans="1:4" x14ac:dyDescent="0.25">
      <c r="A295">
        <v>294</v>
      </c>
      <c r="B295" s="31">
        <v>32.764394157459364</v>
      </c>
      <c r="C295" s="31">
        <v>17.513809386479817</v>
      </c>
      <c r="D295" s="31">
        <v>15.396450569689021</v>
      </c>
    </row>
    <row r="296" spans="1:4" x14ac:dyDescent="0.25">
      <c r="A296">
        <v>295</v>
      </c>
      <c r="B296" s="31">
        <v>64.098905793510482</v>
      </c>
      <c r="C296" s="31">
        <v>31.391449216885583</v>
      </c>
      <c r="D296" s="31">
        <v>15.903349370662296</v>
      </c>
    </row>
    <row r="297" spans="1:4" x14ac:dyDescent="0.25">
      <c r="A297">
        <v>296</v>
      </c>
      <c r="B297" s="31">
        <v>77.372934828930795</v>
      </c>
      <c r="C297" s="31">
        <v>18.18831777095609</v>
      </c>
      <c r="D297" s="31">
        <v>15.14535510066661</v>
      </c>
    </row>
    <row r="298" spans="1:4" x14ac:dyDescent="0.25">
      <c r="A298">
        <v>297</v>
      </c>
      <c r="B298" s="31">
        <v>63.06291113049781</v>
      </c>
      <c r="C298" s="31">
        <v>14.157308594816527</v>
      </c>
      <c r="D298" s="31">
        <v>15.590403465278587</v>
      </c>
    </row>
    <row r="299" spans="1:4" x14ac:dyDescent="0.25">
      <c r="A299">
        <v>298</v>
      </c>
      <c r="B299" s="31">
        <v>74.87117756919109</v>
      </c>
      <c r="C299" s="31">
        <v>13.032672702591061</v>
      </c>
      <c r="D299" s="31">
        <v>15.801301695249881</v>
      </c>
    </row>
    <row r="300" spans="1:4" x14ac:dyDescent="0.25">
      <c r="A300">
        <v>299</v>
      </c>
      <c r="B300" s="31">
        <v>61.503880245627762</v>
      </c>
      <c r="C300" s="31">
        <v>13.74861690036458</v>
      </c>
      <c r="D300" s="31">
        <v>16.412194002263067</v>
      </c>
    </row>
    <row r="301" spans="1:4" x14ac:dyDescent="0.25">
      <c r="A301">
        <v>300</v>
      </c>
      <c r="B301" s="31">
        <v>48.950179277191395</v>
      </c>
      <c r="C301" s="31">
        <v>13.376500139957388</v>
      </c>
      <c r="D301" s="31">
        <v>16.274381854727888</v>
      </c>
    </row>
    <row r="302" spans="1:4" x14ac:dyDescent="0.25">
      <c r="A302">
        <v>301</v>
      </c>
      <c r="B302" s="31">
        <v>80.704250053301323</v>
      </c>
      <c r="C302" s="31">
        <v>18.698371299324769</v>
      </c>
      <c r="D302" s="31">
        <v>15.97207878785707</v>
      </c>
    </row>
    <row r="303" spans="1:4" x14ac:dyDescent="0.25">
      <c r="A303">
        <v>302</v>
      </c>
      <c r="B303" s="31">
        <v>84.482681114359949</v>
      </c>
      <c r="C303" s="31">
        <v>18.022485226677102</v>
      </c>
      <c r="D303" s="31">
        <v>14.674421806387606</v>
      </c>
    </row>
    <row r="304" spans="1:4" x14ac:dyDescent="0.25">
      <c r="A304">
        <v>303</v>
      </c>
      <c r="B304" s="31">
        <v>66.117050588076907</v>
      </c>
      <c r="C304" s="31">
        <v>24.934513765252426</v>
      </c>
      <c r="D304" s="31">
        <v>16.823182013641141</v>
      </c>
    </row>
    <row r="305" spans="1:4" x14ac:dyDescent="0.25">
      <c r="A305">
        <v>304</v>
      </c>
      <c r="B305" s="31">
        <v>66.997729737208815</v>
      </c>
      <c r="C305" s="31">
        <v>16.81730419719732</v>
      </c>
      <c r="D305" s="31">
        <v>14.383180394087169</v>
      </c>
    </row>
    <row r="306" spans="1:4" x14ac:dyDescent="0.25">
      <c r="A306">
        <v>305</v>
      </c>
      <c r="B306" s="31">
        <v>33.977779330778965</v>
      </c>
      <c r="C306" s="31">
        <v>16.23638923861396</v>
      </c>
      <c r="D306" s="31">
        <v>17.16415824723536</v>
      </c>
    </row>
    <row r="307" spans="1:4" x14ac:dyDescent="0.25">
      <c r="A307">
        <v>306</v>
      </c>
      <c r="B307" s="31">
        <v>90.408406946060794</v>
      </c>
      <c r="C307" s="31">
        <v>15.677392265628164</v>
      </c>
      <c r="D307" s="31">
        <v>16.107455107563396</v>
      </c>
    </row>
    <row r="308" spans="1:4" x14ac:dyDescent="0.25">
      <c r="A308">
        <v>307</v>
      </c>
      <c r="B308" s="31">
        <v>72.598810871705894</v>
      </c>
      <c r="C308" s="31">
        <v>20.478283488226804</v>
      </c>
      <c r="D308" s="31">
        <v>15.112824990061966</v>
      </c>
    </row>
    <row r="309" spans="1:4" x14ac:dyDescent="0.25">
      <c r="A309">
        <v>308</v>
      </c>
      <c r="B309" s="31">
        <v>88.97806218129999</v>
      </c>
      <c r="C309" s="31">
        <v>11.325094582179009</v>
      </c>
      <c r="D309" s="31">
        <v>15.980869634949824</v>
      </c>
    </row>
    <row r="310" spans="1:4" x14ac:dyDescent="0.25">
      <c r="A310">
        <v>309</v>
      </c>
      <c r="B310" s="31">
        <v>61.56822737594463</v>
      </c>
      <c r="C310" s="31">
        <v>19.263473456748876</v>
      </c>
      <c r="D310" s="31">
        <v>15.051445320872071</v>
      </c>
    </row>
    <row r="311" spans="1:4" x14ac:dyDescent="0.25">
      <c r="A311">
        <v>310</v>
      </c>
      <c r="B311" s="31">
        <v>63.243940162548753</v>
      </c>
      <c r="C311" s="31">
        <v>9.9383672706044415</v>
      </c>
      <c r="D311" s="31">
        <v>15.730682799997322</v>
      </c>
    </row>
    <row r="312" spans="1:4" x14ac:dyDescent="0.25">
      <c r="A312">
        <v>311</v>
      </c>
      <c r="B312" s="31">
        <v>51.681230500550974</v>
      </c>
      <c r="C312" s="31">
        <v>12.026931787852471</v>
      </c>
      <c r="D312" s="31">
        <v>17.396660273089019</v>
      </c>
    </row>
    <row r="313" spans="1:4" x14ac:dyDescent="0.25">
      <c r="A313">
        <v>312</v>
      </c>
      <c r="B313" s="31">
        <v>60.7061316674951</v>
      </c>
      <c r="C313" s="31">
        <v>12.294480143248101</v>
      </c>
      <c r="D313" s="31">
        <v>14.821466979665693</v>
      </c>
    </row>
    <row r="314" spans="1:4" x14ac:dyDescent="0.25">
      <c r="A314">
        <v>313</v>
      </c>
      <c r="B314" s="31">
        <v>63.113578301424056</v>
      </c>
      <c r="C314" s="31">
        <v>16.242721251047254</v>
      </c>
      <c r="D314" s="31">
        <v>17.078204634404877</v>
      </c>
    </row>
    <row r="315" spans="1:4" x14ac:dyDescent="0.25">
      <c r="A315">
        <v>314</v>
      </c>
      <c r="B315" s="31">
        <v>62.114716389185823</v>
      </c>
      <c r="C315" s="31">
        <v>18.199843776849693</v>
      </c>
      <c r="D315" s="31">
        <v>16.433794953508322</v>
      </c>
    </row>
    <row r="316" spans="1:4" x14ac:dyDescent="0.25">
      <c r="A316">
        <v>315</v>
      </c>
      <c r="B316" s="31">
        <v>59.833494525188677</v>
      </c>
      <c r="C316" s="31">
        <v>18.075494738026368</v>
      </c>
      <c r="D316" s="31">
        <v>15.038873955632102</v>
      </c>
    </row>
    <row r="317" spans="1:4" x14ac:dyDescent="0.25">
      <c r="A317">
        <v>316</v>
      </c>
      <c r="B317" s="31">
        <v>87.484454281790732</v>
      </c>
      <c r="C317" s="31">
        <v>22.242904331620554</v>
      </c>
      <c r="D317" s="31">
        <v>16.119870108584255</v>
      </c>
    </row>
    <row r="318" spans="1:4" x14ac:dyDescent="0.25">
      <c r="A318">
        <v>317</v>
      </c>
      <c r="B318" s="31">
        <v>75.847208898721476</v>
      </c>
      <c r="C318" s="31">
        <v>20.062722359816561</v>
      </c>
      <c r="D318" s="31">
        <v>16.168209509534798</v>
      </c>
    </row>
    <row r="319" spans="1:4" x14ac:dyDescent="0.25">
      <c r="A319">
        <v>318</v>
      </c>
      <c r="B319" s="31">
        <v>63.23952158925011</v>
      </c>
      <c r="C319" s="31">
        <v>26.720388485902678</v>
      </c>
      <c r="D319" s="31">
        <v>16.098074513552252</v>
      </c>
    </row>
    <row r="320" spans="1:4" x14ac:dyDescent="0.25">
      <c r="A320">
        <v>319</v>
      </c>
      <c r="B320" s="31">
        <v>68.060291779850971</v>
      </c>
      <c r="C320" s="31">
        <v>18.089059459009142</v>
      </c>
      <c r="D320" s="31">
        <v>15.064968437639532</v>
      </c>
    </row>
    <row r="321" spans="1:4" x14ac:dyDescent="0.25">
      <c r="A321">
        <v>320</v>
      </c>
      <c r="B321" s="31">
        <v>66.931146985788942</v>
      </c>
      <c r="C321" s="31">
        <v>14.824506288865694</v>
      </c>
      <c r="D321" s="31">
        <v>14.779284150637006</v>
      </c>
    </row>
    <row r="322" spans="1:4" x14ac:dyDescent="0.25">
      <c r="A322">
        <v>321</v>
      </c>
      <c r="B322" s="31">
        <v>53.164069572525918</v>
      </c>
      <c r="C322" s="31">
        <v>15.871451498697816</v>
      </c>
      <c r="D322" s="31">
        <v>16.356311292312387</v>
      </c>
    </row>
    <row r="323" spans="1:4" x14ac:dyDescent="0.25">
      <c r="A323">
        <v>322</v>
      </c>
      <c r="B323" s="31">
        <v>64.331978339843133</v>
      </c>
      <c r="C323" s="31">
        <v>19.326851805329742</v>
      </c>
      <c r="D323" s="31">
        <v>15.552604645447698</v>
      </c>
    </row>
    <row r="324" spans="1:4" x14ac:dyDescent="0.25">
      <c r="A324">
        <v>323</v>
      </c>
      <c r="B324" s="31">
        <v>83.616653705850965</v>
      </c>
      <c r="C324" s="31">
        <v>15.783434024114273</v>
      </c>
      <c r="D324" s="31">
        <v>16.523225043363261</v>
      </c>
    </row>
    <row r="325" spans="1:4" x14ac:dyDescent="0.25">
      <c r="A325">
        <v>324</v>
      </c>
      <c r="B325" s="31">
        <v>41.369156221050098</v>
      </c>
      <c r="C325" s="31">
        <v>13.63882386837661</v>
      </c>
      <c r="D325" s="31">
        <v>14.997205706893933</v>
      </c>
    </row>
    <row r="326" spans="1:4" x14ac:dyDescent="0.25">
      <c r="A326">
        <v>325</v>
      </c>
      <c r="B326" s="31">
        <v>68.286263871158013</v>
      </c>
      <c r="C326" s="31">
        <v>18.446634757859698</v>
      </c>
      <c r="D326" s="31">
        <v>14.713265795124084</v>
      </c>
    </row>
    <row r="327" spans="1:4" x14ac:dyDescent="0.25">
      <c r="A327">
        <v>326</v>
      </c>
      <c r="B327" s="31">
        <v>60.666302642676357</v>
      </c>
      <c r="C327" s="31">
        <v>10.664454726332746</v>
      </c>
      <c r="D327" s="31">
        <v>16.465837414107096</v>
      </c>
    </row>
    <row r="328" spans="1:4" x14ac:dyDescent="0.25">
      <c r="A328">
        <v>327</v>
      </c>
      <c r="B328" s="31">
        <v>76.095950619255021</v>
      </c>
      <c r="C328" s="31">
        <v>18.857977266454121</v>
      </c>
      <c r="D328" s="31">
        <v>16.97068679412234</v>
      </c>
    </row>
    <row r="329" spans="1:4" x14ac:dyDescent="0.25">
      <c r="A329">
        <v>328</v>
      </c>
      <c r="B329" s="31">
        <v>83.06673289411026</v>
      </c>
      <c r="C329" s="31">
        <v>12.08588359136227</v>
      </c>
      <c r="D329" s="31">
        <v>15.757686498410726</v>
      </c>
    </row>
    <row r="330" spans="1:4" x14ac:dyDescent="0.25">
      <c r="A330">
        <v>329</v>
      </c>
      <c r="B330" s="31">
        <v>63.400526669399831</v>
      </c>
      <c r="C330" s="31">
        <v>13.701757753083513</v>
      </c>
      <c r="D330" s="31">
        <v>15.211304868365804</v>
      </c>
    </row>
    <row r="331" spans="1:4" x14ac:dyDescent="0.25">
      <c r="A331">
        <v>330</v>
      </c>
      <c r="B331" s="31">
        <v>32.731151824461683</v>
      </c>
      <c r="C331" s="31">
        <v>15.239612610766985</v>
      </c>
      <c r="D331" s="31">
        <v>16.091617233290158</v>
      </c>
    </row>
    <row r="332" spans="1:4" x14ac:dyDescent="0.25">
      <c r="A332">
        <v>331</v>
      </c>
      <c r="B332" s="31">
        <v>67.372726213835136</v>
      </c>
      <c r="C332" s="31">
        <v>9.1097931430392816</v>
      </c>
      <c r="D332" s="31">
        <v>15.488142911033867</v>
      </c>
    </row>
    <row r="333" spans="1:4" x14ac:dyDescent="0.25">
      <c r="A333">
        <v>332</v>
      </c>
      <c r="B333" s="31">
        <v>64.665506092966908</v>
      </c>
      <c r="C333" s="31">
        <v>16.203001141843092</v>
      </c>
      <c r="D333" s="31">
        <v>14.786576142864538</v>
      </c>
    </row>
    <row r="334" spans="1:4" x14ac:dyDescent="0.25">
      <c r="A334">
        <v>333</v>
      </c>
      <c r="B334" s="31">
        <v>60.258256059236302</v>
      </c>
      <c r="C334" s="31">
        <v>19.072332663129099</v>
      </c>
      <c r="D334" s="31">
        <v>17.619992908389797</v>
      </c>
    </row>
    <row r="335" spans="1:4" x14ac:dyDescent="0.25">
      <c r="A335">
        <v>334</v>
      </c>
      <c r="B335" s="31">
        <v>27.078976957836787</v>
      </c>
      <c r="C335" s="31">
        <v>9.7788056664341134</v>
      </c>
      <c r="D335" s="31">
        <v>16.452213244358287</v>
      </c>
    </row>
    <row r="336" spans="1:4" x14ac:dyDescent="0.25">
      <c r="A336">
        <v>335</v>
      </c>
      <c r="B336" s="31">
        <v>69.664476227609029</v>
      </c>
      <c r="C336" s="31">
        <v>6.5945412459285304</v>
      </c>
      <c r="D336" s="31">
        <v>16.944167721891684</v>
      </c>
    </row>
    <row r="337" spans="1:4" x14ac:dyDescent="0.25">
      <c r="A337">
        <v>336</v>
      </c>
      <c r="B337" s="31">
        <v>37.269546720406382</v>
      </c>
      <c r="C337" s="31">
        <v>18.888122828753101</v>
      </c>
      <c r="D337" s="31">
        <v>15.169673406446886</v>
      </c>
    </row>
    <row r="338" spans="1:4" x14ac:dyDescent="0.25">
      <c r="A338">
        <v>337</v>
      </c>
      <c r="B338" s="31">
        <v>71.789048779169363</v>
      </c>
      <c r="C338" s="31">
        <v>9.3404022872992734</v>
      </c>
      <c r="D338" s="31">
        <v>15.969791688253979</v>
      </c>
    </row>
    <row r="339" spans="1:4" x14ac:dyDescent="0.25">
      <c r="A339">
        <v>338</v>
      </c>
      <c r="B339" s="31">
        <v>68.1156969096956</v>
      </c>
      <c r="C339" s="31">
        <v>26.119795449000613</v>
      </c>
      <c r="D339" s="31">
        <v>15.636458057237203</v>
      </c>
    </row>
    <row r="340" spans="1:4" x14ac:dyDescent="0.25">
      <c r="A340">
        <v>339</v>
      </c>
      <c r="B340" s="31">
        <v>81.720970233036226</v>
      </c>
      <c r="C340" s="31">
        <v>12.662255924320384</v>
      </c>
      <c r="D340" s="31">
        <v>15.905328960751378</v>
      </c>
    </row>
    <row r="341" spans="1:4" x14ac:dyDescent="0.25">
      <c r="A341">
        <v>340</v>
      </c>
      <c r="B341" s="31">
        <v>45.46511218741351</v>
      </c>
      <c r="C341" s="31">
        <v>17.098564498848486</v>
      </c>
      <c r="D341" s="31">
        <v>16.642748066385906</v>
      </c>
    </row>
    <row r="342" spans="1:4" x14ac:dyDescent="0.25">
      <c r="A342">
        <v>341</v>
      </c>
      <c r="B342" s="31">
        <v>68.238333222853868</v>
      </c>
      <c r="C342" s="31">
        <v>11.941391671384068</v>
      </c>
      <c r="D342" s="31">
        <v>15.246361285118333</v>
      </c>
    </row>
    <row r="343" spans="1:4" x14ac:dyDescent="0.25">
      <c r="A343">
        <v>342</v>
      </c>
      <c r="B343" s="31">
        <v>55.114365141726267</v>
      </c>
      <c r="C343" s="31">
        <v>17.897100350596869</v>
      </c>
      <c r="D343" s="31">
        <v>16.16933251706644</v>
      </c>
    </row>
    <row r="344" spans="1:4" x14ac:dyDescent="0.25">
      <c r="A344">
        <v>343</v>
      </c>
      <c r="B344" s="31">
        <v>67.445816413812707</v>
      </c>
      <c r="C344" s="31">
        <v>23.881505263690194</v>
      </c>
      <c r="D344" s="31">
        <v>15.284250696755489</v>
      </c>
    </row>
    <row r="345" spans="1:4" x14ac:dyDescent="0.25">
      <c r="A345">
        <v>344</v>
      </c>
      <c r="B345" s="31">
        <v>55.65489925637992</v>
      </c>
      <c r="C345" s="31">
        <v>20.648165981780689</v>
      </c>
      <c r="D345" s="31">
        <v>15.645114011042454</v>
      </c>
    </row>
    <row r="346" spans="1:4" x14ac:dyDescent="0.25">
      <c r="A346">
        <v>345</v>
      </c>
      <c r="B346" s="31">
        <v>40.734934791013288</v>
      </c>
      <c r="C346" s="31">
        <v>16.172368248134127</v>
      </c>
      <c r="D346" s="31">
        <v>17.137792678273094</v>
      </c>
    </row>
    <row r="347" spans="1:4" x14ac:dyDescent="0.25">
      <c r="A347">
        <v>346</v>
      </c>
      <c r="B347" s="31">
        <v>62.275074451586882</v>
      </c>
      <c r="C347" s="31">
        <v>16.945437217007601</v>
      </c>
      <c r="D347" s="31">
        <v>15.555491546051718</v>
      </c>
    </row>
    <row r="348" spans="1:4" x14ac:dyDescent="0.25">
      <c r="A348">
        <v>347</v>
      </c>
      <c r="B348" s="31">
        <v>106.54117705146487</v>
      </c>
      <c r="C348" s="31">
        <v>15.713995754291128</v>
      </c>
      <c r="D348" s="31">
        <v>16.07369132747959</v>
      </c>
    </row>
    <row r="349" spans="1:4" x14ac:dyDescent="0.25">
      <c r="A349">
        <v>348</v>
      </c>
      <c r="B349" s="31">
        <v>81.907611047697614</v>
      </c>
      <c r="C349" s="31">
        <v>29.662523592092136</v>
      </c>
      <c r="D349" s="31">
        <v>16.120603067164279</v>
      </c>
    </row>
    <row r="350" spans="1:4" x14ac:dyDescent="0.25">
      <c r="A350">
        <v>349</v>
      </c>
      <c r="B350" s="31">
        <v>44.771594670071906</v>
      </c>
      <c r="C350" s="31">
        <v>18.557898333602253</v>
      </c>
      <c r="D350" s="31">
        <v>14.805411548287895</v>
      </c>
    </row>
    <row r="351" spans="1:4" x14ac:dyDescent="0.25">
      <c r="A351">
        <v>350</v>
      </c>
      <c r="B351" s="31">
        <v>76.598613027626101</v>
      </c>
      <c r="C351" s="31">
        <v>15.530014831168906</v>
      </c>
      <c r="D351" s="31">
        <v>15.11250268732867</v>
      </c>
    </row>
    <row r="352" spans="1:4" x14ac:dyDescent="0.25">
      <c r="A352">
        <v>351</v>
      </c>
      <c r="B352" s="31">
        <v>83.14169508183619</v>
      </c>
      <c r="C352" s="31">
        <v>14.22054179534501</v>
      </c>
      <c r="D352" s="31">
        <v>16.846415204081257</v>
      </c>
    </row>
    <row r="353" spans="1:4" x14ac:dyDescent="0.25">
      <c r="A353">
        <v>352</v>
      </c>
      <c r="B353" s="31">
        <v>100.01536866175886</v>
      </c>
      <c r="C353" s="31">
        <v>15.252247269398477</v>
      </c>
      <c r="D353" s="31">
        <v>16.296974185151981</v>
      </c>
    </row>
    <row r="354" spans="1:4" x14ac:dyDescent="0.25">
      <c r="A354">
        <v>353</v>
      </c>
      <c r="B354" s="31">
        <v>44.767504790793879</v>
      </c>
      <c r="C354" s="31">
        <v>18.286167805114442</v>
      </c>
      <c r="D354" s="31">
        <v>17.069959634955783</v>
      </c>
    </row>
    <row r="355" spans="1:4" x14ac:dyDescent="0.25">
      <c r="A355">
        <v>354</v>
      </c>
      <c r="B355" s="31">
        <v>62.822310101916308</v>
      </c>
      <c r="C355" s="31">
        <v>10.331358760768731</v>
      </c>
      <c r="D355" s="31">
        <v>16.190776055423381</v>
      </c>
    </row>
    <row r="356" spans="1:4" x14ac:dyDescent="0.25">
      <c r="A356">
        <v>355</v>
      </c>
      <c r="B356" s="31">
        <v>87.852325258648534</v>
      </c>
      <c r="C356" s="31">
        <v>13.858172464477683</v>
      </c>
      <c r="D356" s="31">
        <v>15.865749422733126</v>
      </c>
    </row>
    <row r="357" spans="1:4" x14ac:dyDescent="0.25">
      <c r="A357">
        <v>356</v>
      </c>
      <c r="B357" s="31">
        <v>60.07500108432783</v>
      </c>
      <c r="C357" s="31">
        <v>26.554188133839453</v>
      </c>
      <c r="D357" s="31">
        <v>16.96065200273959</v>
      </c>
    </row>
    <row r="358" spans="1:4" x14ac:dyDescent="0.25">
      <c r="A358">
        <v>357</v>
      </c>
      <c r="B358" s="31">
        <v>83.643067435751192</v>
      </c>
      <c r="C358" s="31">
        <v>5.9642934226192832</v>
      </c>
      <c r="D358" s="31">
        <v>15.156593290396298</v>
      </c>
    </row>
    <row r="359" spans="1:4" x14ac:dyDescent="0.25">
      <c r="A359">
        <v>358</v>
      </c>
      <c r="B359" s="31">
        <v>52.222359755911882</v>
      </c>
      <c r="C359" s="31">
        <v>13.882789905638356</v>
      </c>
      <c r="D359" s="31">
        <v>15.374501809506548</v>
      </c>
    </row>
    <row r="360" spans="1:4" x14ac:dyDescent="0.25">
      <c r="A360">
        <v>359</v>
      </c>
      <c r="B360" s="31">
        <v>39.339819466396833</v>
      </c>
      <c r="C360" s="31">
        <v>21.47891138834402</v>
      </c>
      <c r="D360" s="31">
        <v>16.096375437298811</v>
      </c>
    </row>
    <row r="361" spans="1:4" x14ac:dyDescent="0.25">
      <c r="A361">
        <v>360</v>
      </c>
      <c r="B361" s="31">
        <v>63.454705672663778</v>
      </c>
      <c r="C361" s="31">
        <v>11.107832835656662</v>
      </c>
      <c r="D361" s="31">
        <v>16.918879823927185</v>
      </c>
    </row>
    <row r="362" spans="1:4" x14ac:dyDescent="0.25">
      <c r="A362">
        <v>361</v>
      </c>
      <c r="B362" s="31">
        <v>45.317542372713824</v>
      </c>
      <c r="C362" s="31">
        <v>13.116240127244129</v>
      </c>
      <c r="D362" s="31">
        <v>17.022746354280219</v>
      </c>
    </row>
    <row r="363" spans="1:4" x14ac:dyDescent="0.25">
      <c r="A363">
        <v>362</v>
      </c>
      <c r="B363" s="31">
        <v>87.148885391156867</v>
      </c>
      <c r="C363" s="31">
        <v>13.3156211709319</v>
      </c>
      <c r="D363" s="31">
        <v>15.841545099120967</v>
      </c>
    </row>
    <row r="364" spans="1:4" x14ac:dyDescent="0.25">
      <c r="A364">
        <v>363</v>
      </c>
      <c r="B364" s="31">
        <v>80.450521174615318</v>
      </c>
      <c r="C364" s="31">
        <v>21.174267389596089</v>
      </c>
      <c r="D364" s="31">
        <v>15.641418169082886</v>
      </c>
    </row>
    <row r="365" spans="1:4" x14ac:dyDescent="0.25">
      <c r="A365">
        <v>364</v>
      </c>
      <c r="B365" s="31">
        <v>78.060432191755353</v>
      </c>
      <c r="C365" s="31">
        <v>13.523377889935865</v>
      </c>
      <c r="D365" s="31">
        <v>14.907216531536809</v>
      </c>
    </row>
    <row r="366" spans="1:4" x14ac:dyDescent="0.25">
      <c r="A366">
        <v>365</v>
      </c>
      <c r="B366" s="31">
        <v>56.095934195550782</v>
      </c>
      <c r="C366" s="31">
        <v>10.825179750451941</v>
      </c>
      <c r="D366" s="31">
        <v>16.168050108210359</v>
      </c>
    </row>
    <row r="367" spans="1:4" x14ac:dyDescent="0.25">
      <c r="A367">
        <v>366</v>
      </c>
      <c r="B367" s="31">
        <v>71.60295019951586</v>
      </c>
      <c r="C367" s="31">
        <v>21.074724216861362</v>
      </c>
      <c r="D367" s="31">
        <v>16.069955122669619</v>
      </c>
    </row>
    <row r="368" spans="1:4" x14ac:dyDescent="0.25">
      <c r="A368">
        <v>367</v>
      </c>
      <c r="B368" s="31">
        <v>70.91088539501385</v>
      </c>
      <c r="C368" s="31">
        <v>15.336868119010171</v>
      </c>
      <c r="D368" s="31">
        <v>17.352819236879061</v>
      </c>
    </row>
    <row r="369" spans="1:4" x14ac:dyDescent="0.25">
      <c r="A369">
        <v>368</v>
      </c>
      <c r="B369" s="31">
        <v>68.53217900563871</v>
      </c>
      <c r="C369" s="31">
        <v>17.626682268372996</v>
      </c>
      <c r="D369" s="31">
        <v>15.538595356814604</v>
      </c>
    </row>
    <row r="370" spans="1:4" x14ac:dyDescent="0.25">
      <c r="A370">
        <v>369</v>
      </c>
      <c r="B370" s="31">
        <v>68.259046826353469</v>
      </c>
      <c r="C370" s="31">
        <v>11.08791123024438</v>
      </c>
      <c r="D370" s="31">
        <v>16.374753129261514</v>
      </c>
    </row>
    <row r="371" spans="1:4" x14ac:dyDescent="0.25">
      <c r="A371">
        <v>370</v>
      </c>
      <c r="B371" s="31">
        <v>74.221478143404724</v>
      </c>
      <c r="C371" s="31">
        <v>15.324154226969299</v>
      </c>
      <c r="D371" s="31">
        <v>15.618750639070543</v>
      </c>
    </row>
    <row r="372" spans="1:4" x14ac:dyDescent="0.25">
      <c r="A372">
        <v>371</v>
      </c>
      <c r="B372" s="31">
        <v>63.772096540369141</v>
      </c>
      <c r="C372" s="31">
        <v>13.223785404074894</v>
      </c>
      <c r="D372" s="31">
        <v>15.265300928255161</v>
      </c>
    </row>
    <row r="373" spans="1:4" x14ac:dyDescent="0.25">
      <c r="A373">
        <v>372</v>
      </c>
      <c r="B373" s="31">
        <v>66.740431889290164</v>
      </c>
      <c r="C373" s="31">
        <v>16.847437187649223</v>
      </c>
      <c r="D373" s="31">
        <v>16.546593150818786</v>
      </c>
    </row>
    <row r="374" spans="1:4" x14ac:dyDescent="0.25">
      <c r="A374">
        <v>373</v>
      </c>
      <c r="B374" s="31">
        <v>34.691430798556212</v>
      </c>
      <c r="C374" s="31">
        <v>11.638278908530326</v>
      </c>
      <c r="D374" s="31">
        <v>16.621911202893987</v>
      </c>
    </row>
    <row r="375" spans="1:4" x14ac:dyDescent="0.25">
      <c r="A375">
        <v>374</v>
      </c>
      <c r="B375" s="31">
        <v>69.174886720744595</v>
      </c>
      <c r="C375" s="31">
        <v>23.849461303931594</v>
      </c>
      <c r="D375" s="31">
        <v>14.732136729220969</v>
      </c>
    </row>
    <row r="376" spans="1:4" x14ac:dyDescent="0.25">
      <c r="A376">
        <v>375</v>
      </c>
      <c r="B376" s="31">
        <v>69.972938339028929</v>
      </c>
      <c r="C376" s="31">
        <v>21.292866458561196</v>
      </c>
      <c r="D376" s="31">
        <v>15.108912373283124</v>
      </c>
    </row>
    <row r="377" spans="1:4" x14ac:dyDescent="0.25">
      <c r="A377">
        <v>376</v>
      </c>
      <c r="B377" s="31">
        <v>56.028901686207611</v>
      </c>
      <c r="C377" s="31">
        <v>13.970752960873646</v>
      </c>
      <c r="D377" s="31">
        <v>15.540230243914767</v>
      </c>
    </row>
    <row r="378" spans="1:4" x14ac:dyDescent="0.25">
      <c r="A378">
        <v>377</v>
      </c>
      <c r="B378" s="31">
        <v>89.822404551861865</v>
      </c>
      <c r="C378" s="31">
        <v>22.209750168632247</v>
      </c>
      <c r="D378" s="31">
        <v>14.749417244932571</v>
      </c>
    </row>
    <row r="379" spans="1:4" x14ac:dyDescent="0.25">
      <c r="A379">
        <v>378</v>
      </c>
      <c r="B379" s="31">
        <v>59.888686089053884</v>
      </c>
      <c r="C379" s="31">
        <v>23.126634779305682</v>
      </c>
      <c r="D379" s="31">
        <v>16.630569450244721</v>
      </c>
    </row>
    <row r="380" spans="1:4" x14ac:dyDescent="0.25">
      <c r="A380">
        <v>379</v>
      </c>
      <c r="B380" s="31">
        <v>84.703790752136072</v>
      </c>
      <c r="C380" s="31">
        <v>13.842980087508005</v>
      </c>
      <c r="D380" s="31">
        <v>15.275057347126117</v>
      </c>
    </row>
    <row r="381" spans="1:4" x14ac:dyDescent="0.25">
      <c r="A381">
        <v>380</v>
      </c>
      <c r="B381" s="31">
        <v>68.509221235256575</v>
      </c>
      <c r="C381" s="31">
        <v>20.127958278475141</v>
      </c>
      <c r="D381" s="31">
        <v>16.017819804809907</v>
      </c>
    </row>
    <row r="382" spans="1:4" x14ac:dyDescent="0.25">
      <c r="A382">
        <v>381</v>
      </c>
      <c r="B382" s="31">
        <v>84.615501193413877</v>
      </c>
      <c r="C382" s="31">
        <v>17.556387906546469</v>
      </c>
      <c r="D382" s="31">
        <v>16.277029461315415</v>
      </c>
    </row>
    <row r="383" spans="1:4" x14ac:dyDescent="0.25">
      <c r="A383">
        <v>382</v>
      </c>
      <c r="B383" s="31">
        <v>73.133219848389118</v>
      </c>
      <c r="C383" s="31">
        <v>12.336280707207441</v>
      </c>
      <c r="D383" s="31">
        <v>15.293789125505745</v>
      </c>
    </row>
    <row r="384" spans="1:4" x14ac:dyDescent="0.25">
      <c r="A384">
        <v>383</v>
      </c>
      <c r="B384" s="31">
        <v>77.06760606195293</v>
      </c>
      <c r="C384" s="31">
        <v>12.663844839004263</v>
      </c>
      <c r="D384" s="31">
        <v>15.494702295376184</v>
      </c>
    </row>
    <row r="385" spans="1:4" x14ac:dyDescent="0.25">
      <c r="A385">
        <v>384</v>
      </c>
      <c r="B385" s="31">
        <v>68.609509509379606</v>
      </c>
      <c r="C385" s="31">
        <v>18.533744751901352</v>
      </c>
      <c r="D385" s="31">
        <v>16.831452286532379</v>
      </c>
    </row>
    <row r="386" spans="1:4" x14ac:dyDescent="0.25">
      <c r="A386">
        <v>385</v>
      </c>
      <c r="B386" s="31">
        <v>65.265960883472815</v>
      </c>
      <c r="C386" s="31">
        <v>14.290876094297136</v>
      </c>
      <c r="D386" s="31">
        <v>17.980866773778558</v>
      </c>
    </row>
    <row r="387" spans="1:4" x14ac:dyDescent="0.25">
      <c r="A387">
        <v>386</v>
      </c>
      <c r="B387" s="31">
        <v>48.245211312768774</v>
      </c>
      <c r="C387" s="31">
        <v>16.412030518477053</v>
      </c>
      <c r="D387" s="31">
        <v>16.828624231679502</v>
      </c>
    </row>
    <row r="388" spans="1:4" x14ac:dyDescent="0.25">
      <c r="A388">
        <v>387</v>
      </c>
      <c r="B388" s="31">
        <v>61.039595889767277</v>
      </c>
      <c r="C388" s="31">
        <v>20.79852364915719</v>
      </c>
      <c r="D388" s="31">
        <v>15.639148828210812</v>
      </c>
    </row>
    <row r="389" spans="1:4" x14ac:dyDescent="0.25">
      <c r="A389">
        <v>388</v>
      </c>
      <c r="B389" s="31">
        <v>61.079667894952337</v>
      </c>
      <c r="C389" s="31">
        <v>21.714069392168135</v>
      </c>
      <c r="D389" s="31">
        <v>15.257709567051098</v>
      </c>
    </row>
    <row r="390" spans="1:4" x14ac:dyDescent="0.25">
      <c r="A390">
        <v>389</v>
      </c>
      <c r="B390" s="31">
        <v>109.21300428024804</v>
      </c>
      <c r="C390" s="31">
        <v>7.1107258753145786</v>
      </c>
      <c r="D390" s="31">
        <v>15.561308168758339</v>
      </c>
    </row>
    <row r="391" spans="1:4" x14ac:dyDescent="0.25">
      <c r="A391">
        <v>390</v>
      </c>
      <c r="B391" s="31">
        <v>45.327888281421068</v>
      </c>
      <c r="C391" s="31">
        <v>16.927377370307198</v>
      </c>
      <c r="D391" s="31">
        <v>16.581756199326318</v>
      </c>
    </row>
    <row r="392" spans="1:4" x14ac:dyDescent="0.25">
      <c r="A392">
        <v>391</v>
      </c>
      <c r="B392" s="31">
        <v>52.055993393540945</v>
      </c>
      <c r="C392" s="31">
        <v>15.797821447045914</v>
      </c>
      <c r="D392" s="31">
        <v>14.963151745072565</v>
      </c>
    </row>
    <row r="393" spans="1:4" x14ac:dyDescent="0.25">
      <c r="A393">
        <v>392</v>
      </c>
      <c r="B393" s="31">
        <v>88.942167636694876</v>
      </c>
      <c r="C393" s="31">
        <v>9.7474404616789094</v>
      </c>
      <c r="D393" s="31">
        <v>17.02795562322963</v>
      </c>
    </row>
    <row r="394" spans="1:4" x14ac:dyDescent="0.25">
      <c r="A394">
        <v>393</v>
      </c>
      <c r="B394" s="31">
        <v>33.982150544701767</v>
      </c>
      <c r="C394" s="31">
        <v>15.880178000445691</v>
      </c>
      <c r="D394" s="31">
        <v>16.037619349122636</v>
      </c>
    </row>
    <row r="395" spans="1:4" x14ac:dyDescent="0.25">
      <c r="A395">
        <v>394</v>
      </c>
      <c r="B395" s="31">
        <v>46.496027241130072</v>
      </c>
      <c r="C395" s="31">
        <v>15.173832755372784</v>
      </c>
      <c r="D395" s="31">
        <v>18.214845256452193</v>
      </c>
    </row>
    <row r="396" spans="1:4" x14ac:dyDescent="0.25">
      <c r="A396">
        <v>395</v>
      </c>
      <c r="B396" s="31">
        <v>51.372858319859567</v>
      </c>
      <c r="C396" s="31">
        <v>22.889632387518521</v>
      </c>
      <c r="D396" s="31">
        <v>16.697351381866227</v>
      </c>
    </row>
    <row r="397" spans="1:4" x14ac:dyDescent="0.25">
      <c r="A397">
        <v>396</v>
      </c>
      <c r="B397" s="31">
        <v>39.642684587419232</v>
      </c>
      <c r="C397" s="31">
        <v>13.99544062179317</v>
      </c>
      <c r="D397" s="31">
        <v>16.539570998854103</v>
      </c>
    </row>
    <row r="398" spans="1:4" x14ac:dyDescent="0.25">
      <c r="A398">
        <v>397</v>
      </c>
      <c r="B398" s="31">
        <v>47.613739685846397</v>
      </c>
      <c r="C398" s="31">
        <v>15.343967922610258</v>
      </c>
      <c r="D398" s="31">
        <v>15.194824910794926</v>
      </c>
    </row>
    <row r="399" spans="1:4" x14ac:dyDescent="0.25">
      <c r="A399">
        <v>398</v>
      </c>
      <c r="B399" s="31">
        <v>73.089422190581146</v>
      </c>
      <c r="C399" s="31">
        <v>13.972058393900081</v>
      </c>
      <c r="D399" s="31">
        <v>15.170967023679474</v>
      </c>
    </row>
    <row r="400" spans="1:4" x14ac:dyDescent="0.25">
      <c r="A400">
        <v>399</v>
      </c>
      <c r="B400" s="31">
        <v>85.459784891389631</v>
      </c>
      <c r="C400" s="31">
        <v>12.867918137995201</v>
      </c>
      <c r="D400" s="31">
        <v>16.491903048117674</v>
      </c>
    </row>
    <row r="401" spans="1:4" x14ac:dyDescent="0.25">
      <c r="A401">
        <v>400</v>
      </c>
      <c r="B401" s="31">
        <v>52.007300555282271</v>
      </c>
      <c r="C401" s="31">
        <v>16.405034582915725</v>
      </c>
      <c r="D401" s="31">
        <v>15.987582867756521</v>
      </c>
    </row>
    <row r="402" spans="1:4" x14ac:dyDescent="0.25">
      <c r="A402">
        <v>401</v>
      </c>
      <c r="B402" s="31">
        <v>66.327771037733513</v>
      </c>
      <c r="C402" s="31">
        <v>6.1970434054196222</v>
      </c>
      <c r="D402" s="31">
        <v>16.939927726721496</v>
      </c>
    </row>
    <row r="403" spans="1:4" x14ac:dyDescent="0.25">
      <c r="A403">
        <v>402</v>
      </c>
      <c r="B403" s="31">
        <v>46.095120052076133</v>
      </c>
      <c r="C403" s="31">
        <v>22.392432948337678</v>
      </c>
      <c r="D403" s="31">
        <v>16.390604260069601</v>
      </c>
    </row>
    <row r="404" spans="1:4" x14ac:dyDescent="0.25">
      <c r="A404">
        <v>403</v>
      </c>
      <c r="B404" s="31">
        <v>37.037416765555932</v>
      </c>
      <c r="C404" s="31">
        <v>23.197824690174595</v>
      </c>
      <c r="D404" s="31">
        <v>15.217231390598938</v>
      </c>
    </row>
    <row r="405" spans="1:4" x14ac:dyDescent="0.25">
      <c r="A405">
        <v>404</v>
      </c>
      <c r="B405" s="31">
        <v>64.292878199576975</v>
      </c>
      <c r="C405" s="31">
        <v>7.7619175432283249</v>
      </c>
      <c r="D405" s="31">
        <v>16.817759351349945</v>
      </c>
    </row>
    <row r="406" spans="1:4" x14ac:dyDescent="0.25">
      <c r="A406">
        <v>405</v>
      </c>
      <c r="B406" s="31">
        <v>37.197942845200615</v>
      </c>
      <c r="C406" s="31">
        <v>6.2670267528822219</v>
      </c>
      <c r="D406" s="31">
        <v>16.145920143058063</v>
      </c>
    </row>
    <row r="407" spans="1:4" x14ac:dyDescent="0.25">
      <c r="A407">
        <v>406</v>
      </c>
      <c r="B407" s="31">
        <v>66.978177037224867</v>
      </c>
      <c r="C407" s="31">
        <v>15.690937854453619</v>
      </c>
      <c r="D407" s="31">
        <v>16.947686022082035</v>
      </c>
    </row>
    <row r="408" spans="1:4" x14ac:dyDescent="0.25">
      <c r="A408">
        <v>407</v>
      </c>
      <c r="B408" s="31">
        <v>64.956463335814917</v>
      </c>
      <c r="C408" s="31">
        <v>20.637319971760796</v>
      </c>
      <c r="D408" s="31">
        <v>16.263510044408438</v>
      </c>
    </row>
    <row r="409" spans="1:4" x14ac:dyDescent="0.25">
      <c r="A409">
        <v>408</v>
      </c>
      <c r="B409" s="31">
        <v>75.794853252002426</v>
      </c>
      <c r="C409" s="31">
        <v>15.916903565059938</v>
      </c>
      <c r="D409" s="31">
        <v>16.39329633642183</v>
      </c>
    </row>
    <row r="410" spans="1:4" x14ac:dyDescent="0.25">
      <c r="A410">
        <v>409</v>
      </c>
      <c r="B410" s="31">
        <v>88.226619990757413</v>
      </c>
      <c r="C410" s="31">
        <v>22.600398044350602</v>
      </c>
      <c r="D410" s="31">
        <v>16.160865628214594</v>
      </c>
    </row>
    <row r="411" spans="1:4" x14ac:dyDescent="0.25">
      <c r="A411">
        <v>410</v>
      </c>
      <c r="B411" s="31">
        <v>48.420236178444696</v>
      </c>
      <c r="C411" s="31">
        <v>13.474280214686081</v>
      </c>
      <c r="D411" s="31">
        <v>16.230607862464971</v>
      </c>
    </row>
    <row r="412" spans="1:4" x14ac:dyDescent="0.25">
      <c r="A412">
        <v>411</v>
      </c>
      <c r="B412" s="31">
        <v>42.034700680599045</v>
      </c>
      <c r="C412" s="31">
        <v>21.889258690411054</v>
      </c>
      <c r="D412" s="31">
        <v>14.690349066600424</v>
      </c>
    </row>
    <row r="413" spans="1:4" x14ac:dyDescent="0.25">
      <c r="A413">
        <v>412</v>
      </c>
      <c r="B413" s="31">
        <v>52.785094639791367</v>
      </c>
      <c r="C413" s="31">
        <v>23.241828300415531</v>
      </c>
      <c r="D413" s="31">
        <v>15.857004284475003</v>
      </c>
    </row>
    <row r="414" spans="1:4" x14ac:dyDescent="0.25">
      <c r="A414">
        <v>413</v>
      </c>
      <c r="B414" s="31">
        <v>59.837618367203014</v>
      </c>
      <c r="C414" s="31">
        <v>22.819682894353662</v>
      </c>
      <c r="D414" s="31">
        <v>16.165173554357452</v>
      </c>
    </row>
    <row r="415" spans="1:4" x14ac:dyDescent="0.25">
      <c r="A415">
        <v>414</v>
      </c>
      <c r="B415" s="31">
        <v>83.228944254404922</v>
      </c>
      <c r="C415" s="31">
        <v>22.617388829109764</v>
      </c>
      <c r="D415" s="31">
        <v>15.99368631092219</v>
      </c>
    </row>
    <row r="416" spans="1:4" x14ac:dyDescent="0.25">
      <c r="A416">
        <v>415</v>
      </c>
      <c r="B416" s="31">
        <v>33.659405406416454</v>
      </c>
      <c r="C416" s="31">
        <v>11.919189060759109</v>
      </c>
      <c r="D416" s="31">
        <v>16.349751755431061</v>
      </c>
    </row>
    <row r="417" spans="1:4" x14ac:dyDescent="0.25">
      <c r="A417">
        <v>416</v>
      </c>
      <c r="B417" s="31">
        <v>54.765612883160458</v>
      </c>
      <c r="C417" s="31">
        <v>14.021163088324354</v>
      </c>
      <c r="D417" s="31">
        <v>15.635576947346305</v>
      </c>
    </row>
    <row r="418" spans="1:4" x14ac:dyDescent="0.25">
      <c r="A418">
        <v>417</v>
      </c>
      <c r="B418" s="31">
        <v>47.230338137504262</v>
      </c>
      <c r="C418" s="31">
        <v>13.8193198965029</v>
      </c>
      <c r="D418" s="31">
        <v>15.673892700901034</v>
      </c>
    </row>
    <row r="419" spans="1:4" x14ac:dyDescent="0.25">
      <c r="A419">
        <v>418</v>
      </c>
      <c r="B419" s="31">
        <v>62.93358906822953</v>
      </c>
      <c r="C419" s="31">
        <v>11.257431061868781</v>
      </c>
      <c r="D419" s="31">
        <v>15.160109478463074</v>
      </c>
    </row>
    <row r="420" spans="1:4" x14ac:dyDescent="0.25">
      <c r="A420">
        <v>419</v>
      </c>
      <c r="B420" s="31">
        <v>30.976584328177051</v>
      </c>
      <c r="C420" s="31">
        <v>16.241519758113299</v>
      </c>
      <c r="D420" s="31">
        <v>15.964629474446573</v>
      </c>
    </row>
    <row r="421" spans="1:4" x14ac:dyDescent="0.25">
      <c r="A421">
        <v>420</v>
      </c>
      <c r="B421" s="31">
        <v>43.035149152835416</v>
      </c>
      <c r="C421" s="31">
        <v>10.21118811823084</v>
      </c>
      <c r="D421" s="31">
        <v>15.940183722124932</v>
      </c>
    </row>
    <row r="422" spans="1:4" x14ac:dyDescent="0.25">
      <c r="A422">
        <v>421</v>
      </c>
      <c r="B422" s="31">
        <v>47.451573251835079</v>
      </c>
      <c r="C422" s="31">
        <v>17.246290309864634</v>
      </c>
      <c r="D422" s="31">
        <v>15.601222342763961</v>
      </c>
    </row>
    <row r="423" spans="1:4" x14ac:dyDescent="0.25">
      <c r="A423">
        <v>422</v>
      </c>
      <c r="B423" s="31">
        <v>81.168400168620821</v>
      </c>
      <c r="C423" s="31">
        <v>11.837597700147885</v>
      </c>
      <c r="D423" s="31">
        <v>16.165928911244535</v>
      </c>
    </row>
    <row r="424" spans="1:4" x14ac:dyDescent="0.25">
      <c r="A424">
        <v>423</v>
      </c>
      <c r="B424" s="31">
        <v>65.451337951024314</v>
      </c>
      <c r="C424" s="31">
        <v>16.349051014759635</v>
      </c>
      <c r="D424" s="31">
        <v>14.835857252402889</v>
      </c>
    </row>
    <row r="425" spans="1:4" x14ac:dyDescent="0.25">
      <c r="A425">
        <v>424</v>
      </c>
      <c r="B425" s="31">
        <v>63.620267550088528</v>
      </c>
      <c r="C425" s="31">
        <v>15.119222047301923</v>
      </c>
      <c r="D425" s="31">
        <v>15.740902125035557</v>
      </c>
    </row>
    <row r="426" spans="1:4" x14ac:dyDescent="0.25">
      <c r="A426">
        <v>425</v>
      </c>
      <c r="B426" s="31">
        <v>62.654903571680606</v>
      </c>
      <c r="C426" s="31">
        <v>13.680767552407918</v>
      </c>
      <c r="D426" s="31">
        <v>16.922201753734086</v>
      </c>
    </row>
    <row r="427" spans="1:4" x14ac:dyDescent="0.25">
      <c r="A427">
        <v>426</v>
      </c>
      <c r="B427" s="31">
        <v>93.306508039399546</v>
      </c>
      <c r="C427" s="31">
        <v>13.877125699177878</v>
      </c>
      <c r="D427" s="31">
        <v>16.36756592941795</v>
      </c>
    </row>
    <row r="428" spans="1:4" x14ac:dyDescent="0.25">
      <c r="A428">
        <v>427</v>
      </c>
      <c r="B428" s="31">
        <v>59.309896534752042</v>
      </c>
      <c r="C428" s="31">
        <v>13.777763472825823</v>
      </c>
      <c r="D428" s="31">
        <v>15.829489925314817</v>
      </c>
    </row>
    <row r="429" spans="1:4" x14ac:dyDescent="0.25">
      <c r="A429">
        <v>428</v>
      </c>
      <c r="B429" s="31">
        <v>91.23193230938837</v>
      </c>
      <c r="C429" s="31">
        <v>13.309605020013439</v>
      </c>
      <c r="D429" s="31">
        <v>15.809959711085389</v>
      </c>
    </row>
    <row r="430" spans="1:4" x14ac:dyDescent="0.25">
      <c r="A430">
        <v>429</v>
      </c>
      <c r="B430" s="31">
        <v>57.695614787145779</v>
      </c>
      <c r="C430" s="31">
        <v>15.302772672281552</v>
      </c>
      <c r="D430" s="31">
        <v>16.921133904989862</v>
      </c>
    </row>
    <row r="431" spans="1:4" x14ac:dyDescent="0.25">
      <c r="A431">
        <v>430</v>
      </c>
      <c r="B431" s="31">
        <v>60.731212890022327</v>
      </c>
      <c r="C431" s="31">
        <v>24.959218571719987</v>
      </c>
      <c r="D431" s="31">
        <v>14.585015166546643</v>
      </c>
    </row>
    <row r="432" spans="1:4" x14ac:dyDescent="0.25">
      <c r="A432">
        <v>431</v>
      </c>
      <c r="B432" s="31">
        <v>72.352618439162001</v>
      </c>
      <c r="C432" s="31">
        <v>16.824464839783669</v>
      </c>
      <c r="D432" s="31">
        <v>14.212245630240975</v>
      </c>
    </row>
    <row r="433" spans="1:4" x14ac:dyDescent="0.25">
      <c r="A433">
        <v>432</v>
      </c>
      <c r="B433" s="31">
        <v>40.080620423441971</v>
      </c>
      <c r="C433" s="31">
        <v>13.564164318143886</v>
      </c>
      <c r="D433" s="31">
        <v>16.660599248298297</v>
      </c>
    </row>
    <row r="434" spans="1:4" x14ac:dyDescent="0.25">
      <c r="A434">
        <v>433</v>
      </c>
      <c r="B434" s="31">
        <v>67.382412458561703</v>
      </c>
      <c r="C434" s="31">
        <v>13.672974030956025</v>
      </c>
      <c r="D434" s="31">
        <v>15.755290067671801</v>
      </c>
    </row>
    <row r="435" spans="1:4" x14ac:dyDescent="0.25">
      <c r="A435">
        <v>434</v>
      </c>
      <c r="B435" s="31">
        <v>56.790420294429666</v>
      </c>
      <c r="C435" s="31">
        <v>17.652888203562373</v>
      </c>
      <c r="D435" s="31">
        <v>15.842146616412553</v>
      </c>
    </row>
    <row r="436" spans="1:4" x14ac:dyDescent="0.25">
      <c r="A436">
        <v>435</v>
      </c>
      <c r="B436" s="31">
        <v>67.789820907292622</v>
      </c>
      <c r="C436" s="31">
        <v>5.9572346175667139</v>
      </c>
      <c r="D436" s="31">
        <v>15.072444083353139</v>
      </c>
    </row>
    <row r="437" spans="1:4" x14ac:dyDescent="0.25">
      <c r="A437">
        <v>436</v>
      </c>
      <c r="B437" s="31">
        <v>56.517320264040009</v>
      </c>
      <c r="C437" s="31">
        <v>11.822135099396554</v>
      </c>
      <c r="D437" s="31">
        <v>16.32662545942161</v>
      </c>
    </row>
    <row r="438" spans="1:4" x14ac:dyDescent="0.25">
      <c r="A438">
        <v>437</v>
      </c>
      <c r="B438" s="31">
        <v>51.46281777727328</v>
      </c>
      <c r="C438" s="31">
        <v>14.988326204024879</v>
      </c>
      <c r="D438" s="31">
        <v>16.602117487982859</v>
      </c>
    </row>
    <row r="439" spans="1:4" x14ac:dyDescent="0.25">
      <c r="A439">
        <v>438</v>
      </c>
      <c r="B439" s="31">
        <v>72.653612802503901</v>
      </c>
      <c r="C439" s="31">
        <v>17.587396419610528</v>
      </c>
      <c r="D439" s="31">
        <v>14.407546177389483</v>
      </c>
    </row>
    <row r="440" spans="1:4" x14ac:dyDescent="0.25">
      <c r="A440">
        <v>439</v>
      </c>
      <c r="B440" s="31">
        <v>44.495210994390646</v>
      </c>
      <c r="C440" s="31">
        <v>19.850944922318263</v>
      </c>
      <c r="D440" s="31">
        <v>15.990114457741967</v>
      </c>
    </row>
    <row r="441" spans="1:4" x14ac:dyDescent="0.25">
      <c r="A441">
        <v>440</v>
      </c>
      <c r="B441" s="31">
        <v>56.646768808134141</v>
      </c>
      <c r="C441" s="31">
        <v>11.734720527771938</v>
      </c>
      <c r="D441" s="31">
        <v>15.842820521774208</v>
      </c>
    </row>
    <row r="442" spans="1:4" x14ac:dyDescent="0.25">
      <c r="A442">
        <v>441</v>
      </c>
      <c r="B442" s="31">
        <v>63.063280471338821</v>
      </c>
      <c r="C442" s="31">
        <v>19.374422158267357</v>
      </c>
      <c r="D442" s="31">
        <v>14.834777175041992</v>
      </c>
    </row>
    <row r="443" spans="1:4" x14ac:dyDescent="0.25">
      <c r="A443">
        <v>442</v>
      </c>
      <c r="B443" s="31">
        <v>79.42914588674634</v>
      </c>
      <c r="C443" s="31">
        <v>15.778252924638977</v>
      </c>
      <c r="D443" s="31">
        <v>16.332744565957345</v>
      </c>
    </row>
    <row r="444" spans="1:4" x14ac:dyDescent="0.25">
      <c r="A444">
        <v>443</v>
      </c>
      <c r="B444" s="31">
        <v>38.95713580509323</v>
      </c>
      <c r="C444" s="31">
        <v>17.963092381441317</v>
      </c>
      <c r="D444" s="31">
        <v>16.232558018370224</v>
      </c>
    </row>
    <row r="445" spans="1:4" x14ac:dyDescent="0.25">
      <c r="A445">
        <v>444</v>
      </c>
      <c r="B445" s="31">
        <v>62.899801954217047</v>
      </c>
      <c r="C445" s="31">
        <v>22.949364468757445</v>
      </c>
      <c r="D445" s="31">
        <v>15.697903920431608</v>
      </c>
    </row>
    <row r="446" spans="1:4" x14ac:dyDescent="0.25">
      <c r="A446">
        <v>445</v>
      </c>
      <c r="B446" s="31">
        <v>30.968548117421555</v>
      </c>
      <c r="C446" s="31">
        <v>13.559329035436278</v>
      </c>
      <c r="D446" s="31">
        <v>15.459952569250513</v>
      </c>
    </row>
    <row r="447" spans="1:4" x14ac:dyDescent="0.25">
      <c r="A447">
        <v>446</v>
      </c>
      <c r="B447" s="31">
        <v>65.373585545333555</v>
      </c>
      <c r="C447" s="31">
        <v>21.09825791976267</v>
      </c>
      <c r="D447" s="31">
        <v>15.791063255487247</v>
      </c>
    </row>
    <row r="448" spans="1:4" x14ac:dyDescent="0.25">
      <c r="A448">
        <v>447</v>
      </c>
      <c r="B448" s="31">
        <v>78.200049648872636</v>
      </c>
      <c r="C448" s="31">
        <v>13.258136597375362</v>
      </c>
      <c r="D448" s="31">
        <v>15.074415671733551</v>
      </c>
    </row>
    <row r="449" spans="1:4" x14ac:dyDescent="0.25">
      <c r="A449">
        <v>448</v>
      </c>
      <c r="B449" s="31">
        <v>60.831635713059967</v>
      </c>
      <c r="C449" s="31">
        <v>15.835547138317741</v>
      </c>
      <c r="D449" s="31">
        <v>14.866887590887664</v>
      </c>
    </row>
    <row r="450" spans="1:4" x14ac:dyDescent="0.25">
      <c r="A450">
        <v>449</v>
      </c>
      <c r="B450" s="31">
        <v>68.545366816161888</v>
      </c>
      <c r="C450" s="31">
        <v>15.319366717763762</v>
      </c>
      <c r="D450" s="31">
        <v>14.680094074289592</v>
      </c>
    </row>
    <row r="451" spans="1:4" x14ac:dyDescent="0.25">
      <c r="A451">
        <v>450</v>
      </c>
      <c r="B451" s="31">
        <v>54.193977763031064</v>
      </c>
      <c r="C451" s="31">
        <v>16.693792690428296</v>
      </c>
      <c r="D451" s="31">
        <v>16.931134473122309</v>
      </c>
    </row>
    <row r="452" spans="1:4" x14ac:dyDescent="0.25">
      <c r="A452">
        <v>451</v>
      </c>
      <c r="B452" s="31">
        <v>56.70126486563484</v>
      </c>
      <c r="C452" s="31">
        <v>16.026358042423222</v>
      </c>
      <c r="D452" s="31">
        <v>16.00292408281625</v>
      </c>
    </row>
    <row r="453" spans="1:4" x14ac:dyDescent="0.25">
      <c r="A453">
        <v>452</v>
      </c>
      <c r="B453" s="31">
        <v>66.15388084924102</v>
      </c>
      <c r="C453" s="31">
        <v>18.279894593630793</v>
      </c>
      <c r="D453" s="31">
        <v>15.88658118962433</v>
      </c>
    </row>
    <row r="454" spans="1:4" x14ac:dyDescent="0.25">
      <c r="A454">
        <v>453</v>
      </c>
      <c r="B454" s="31">
        <v>43.854144362272244</v>
      </c>
      <c r="C454" s="31">
        <v>17.669397002395776</v>
      </c>
      <c r="D454" s="31">
        <v>15.588473671034313</v>
      </c>
    </row>
    <row r="455" spans="1:4" x14ac:dyDescent="0.25">
      <c r="A455">
        <v>454</v>
      </c>
      <c r="B455" s="31">
        <v>63.358572118000716</v>
      </c>
      <c r="C455" s="31">
        <v>14.827516179317957</v>
      </c>
      <c r="D455" s="31">
        <v>16.263950148457511</v>
      </c>
    </row>
    <row r="456" spans="1:4" x14ac:dyDescent="0.25">
      <c r="A456">
        <v>455</v>
      </c>
      <c r="B456" s="31">
        <v>90.443051355838492</v>
      </c>
      <c r="C456" s="31">
        <v>23.012792633549516</v>
      </c>
      <c r="D456" s="31">
        <v>16.471084270134892</v>
      </c>
    </row>
    <row r="457" spans="1:4" x14ac:dyDescent="0.25">
      <c r="A457">
        <v>456</v>
      </c>
      <c r="B457" s="31">
        <v>54.784289357325228</v>
      </c>
      <c r="C457" s="31">
        <v>9.5685521648448706</v>
      </c>
      <c r="D457" s="31">
        <v>15.75577447309378</v>
      </c>
    </row>
    <row r="458" spans="1:4" x14ac:dyDescent="0.25">
      <c r="A458">
        <v>457</v>
      </c>
      <c r="B458" s="31">
        <v>90.583553220465461</v>
      </c>
      <c r="C458" s="31">
        <v>11.347399225287933</v>
      </c>
      <c r="D458" s="31">
        <v>16.461376798771113</v>
      </c>
    </row>
    <row r="459" spans="1:4" x14ac:dyDescent="0.25">
      <c r="A459">
        <v>458</v>
      </c>
      <c r="B459" s="31">
        <v>46.660083061497531</v>
      </c>
      <c r="C459" s="31">
        <v>15.24366224721865</v>
      </c>
      <c r="D459" s="31">
        <v>15.891245604129587</v>
      </c>
    </row>
    <row r="460" spans="1:4" x14ac:dyDescent="0.25">
      <c r="A460">
        <v>459</v>
      </c>
      <c r="B460" s="31">
        <v>62.175980723101816</v>
      </c>
      <c r="C460" s="31">
        <v>9.2752625448293031</v>
      </c>
      <c r="D460" s="31">
        <v>16.478460230381597</v>
      </c>
    </row>
    <row r="461" spans="1:4" x14ac:dyDescent="0.25">
      <c r="A461">
        <v>460</v>
      </c>
      <c r="B461" s="31">
        <v>63.108899860501509</v>
      </c>
      <c r="C461" s="31">
        <v>16.438052152046811</v>
      </c>
      <c r="D461" s="31">
        <v>16.323908853065582</v>
      </c>
    </row>
    <row r="462" spans="1:4" x14ac:dyDescent="0.25">
      <c r="A462">
        <v>461</v>
      </c>
      <c r="B462" s="31">
        <v>39.867474686950018</v>
      </c>
      <c r="C462" s="31">
        <v>11.348341434682998</v>
      </c>
      <c r="D462" s="31">
        <v>15.30355691934056</v>
      </c>
    </row>
    <row r="463" spans="1:4" x14ac:dyDescent="0.25">
      <c r="A463">
        <v>462</v>
      </c>
      <c r="B463" s="31">
        <v>60.518056839192887</v>
      </c>
      <c r="C463" s="31">
        <v>22.025319001074347</v>
      </c>
      <c r="D463" s="31">
        <v>16.022603619344036</v>
      </c>
    </row>
    <row r="464" spans="1:4" x14ac:dyDescent="0.25">
      <c r="A464">
        <v>463</v>
      </c>
      <c r="B464" s="31">
        <v>71.657749755671063</v>
      </c>
      <c r="C464" s="31">
        <v>7.9700145433406364</v>
      </c>
      <c r="D464" s="31">
        <v>14.9515670015734</v>
      </c>
    </row>
    <row r="465" spans="1:4" x14ac:dyDescent="0.25">
      <c r="A465">
        <v>464</v>
      </c>
      <c r="B465" s="31">
        <v>69.297750399438485</v>
      </c>
      <c r="C465" s="31">
        <v>16.539208690415677</v>
      </c>
      <c r="D465" s="31">
        <v>15.107470839146444</v>
      </c>
    </row>
    <row r="466" spans="1:4" x14ac:dyDescent="0.25">
      <c r="A466">
        <v>465</v>
      </c>
      <c r="B466" s="31">
        <v>46.673485683369691</v>
      </c>
      <c r="C466" s="31">
        <v>15.593223227086547</v>
      </c>
      <c r="D466" s="31">
        <v>15.234068073756577</v>
      </c>
    </row>
    <row r="467" spans="1:4" x14ac:dyDescent="0.25">
      <c r="A467">
        <v>466</v>
      </c>
      <c r="B467" s="31">
        <v>60.490482095742813</v>
      </c>
      <c r="C467" s="31">
        <v>21.732065876646413</v>
      </c>
      <c r="D467" s="31">
        <v>15.67262237301814</v>
      </c>
    </row>
    <row r="468" spans="1:4" x14ac:dyDescent="0.25">
      <c r="A468">
        <v>467</v>
      </c>
      <c r="B468" s="31">
        <v>68.969590370023923</v>
      </c>
      <c r="C468" s="31">
        <v>19.222812844509004</v>
      </c>
      <c r="D468" s="31">
        <v>16.952978157510532</v>
      </c>
    </row>
    <row r="469" spans="1:4" x14ac:dyDescent="0.25">
      <c r="A469">
        <v>468</v>
      </c>
      <c r="B469" s="31">
        <v>82.284178902895377</v>
      </c>
      <c r="C469" s="31">
        <v>18.49860782456912</v>
      </c>
      <c r="D469" s="31">
        <v>14.905493894349096</v>
      </c>
    </row>
    <row r="470" spans="1:4" x14ac:dyDescent="0.25">
      <c r="A470">
        <v>469</v>
      </c>
      <c r="B470" s="31">
        <v>79.388002157557452</v>
      </c>
      <c r="C470" s="31">
        <v>17.957608876690305</v>
      </c>
      <c r="D470" s="31">
        <v>16.28706412069246</v>
      </c>
    </row>
    <row r="471" spans="1:4" x14ac:dyDescent="0.25">
      <c r="A471">
        <v>470</v>
      </c>
      <c r="B471" s="31">
        <v>56.609300007212966</v>
      </c>
      <c r="C471" s="31">
        <v>16.954498556637486</v>
      </c>
      <c r="D471" s="31">
        <v>16.34574953112908</v>
      </c>
    </row>
    <row r="472" spans="1:4" x14ac:dyDescent="0.25">
      <c r="A472">
        <v>471</v>
      </c>
      <c r="B472" s="31">
        <v>28.377051766516097</v>
      </c>
      <c r="C472" s="31">
        <v>14.756353833778327</v>
      </c>
      <c r="D472" s="31">
        <v>16.478729179955231</v>
      </c>
    </row>
    <row r="473" spans="1:4" x14ac:dyDescent="0.25">
      <c r="A473">
        <v>472</v>
      </c>
      <c r="B473" s="31">
        <v>70.12103521997679</v>
      </c>
      <c r="C473" s="31">
        <v>20.816214150847955</v>
      </c>
      <c r="D473" s="31">
        <v>16.3813038949875</v>
      </c>
    </row>
    <row r="474" spans="1:4" x14ac:dyDescent="0.25">
      <c r="A474">
        <v>473</v>
      </c>
      <c r="B474" s="31">
        <v>60.833882627323334</v>
      </c>
      <c r="C474" s="31">
        <v>19.819663137626975</v>
      </c>
      <c r="D474" s="31">
        <v>14.45279618846577</v>
      </c>
    </row>
    <row r="475" spans="1:4" x14ac:dyDescent="0.25">
      <c r="A475">
        <v>474</v>
      </c>
      <c r="B475" s="31">
        <v>36.092120901875049</v>
      </c>
      <c r="C475" s="31">
        <v>14.634949351433859</v>
      </c>
      <c r="D475" s="31">
        <v>16.185552612694885</v>
      </c>
    </row>
    <row r="476" spans="1:4" x14ac:dyDescent="0.25">
      <c r="A476">
        <v>475</v>
      </c>
      <c r="B476" s="31">
        <v>28.469952342714549</v>
      </c>
      <c r="C476" s="31">
        <v>20.348410062031675</v>
      </c>
      <c r="D476" s="31">
        <v>17.61679882001534</v>
      </c>
    </row>
    <row r="477" spans="1:4" x14ac:dyDescent="0.25">
      <c r="A477">
        <v>476</v>
      </c>
      <c r="B477" s="31">
        <v>57.364666206876812</v>
      </c>
      <c r="C477" s="31">
        <v>16.138844009738136</v>
      </c>
      <c r="D477" s="31">
        <v>14.975587070040538</v>
      </c>
    </row>
    <row r="478" spans="1:4" x14ac:dyDescent="0.25">
      <c r="A478">
        <v>477</v>
      </c>
      <c r="B478" s="31">
        <v>94.013231180179517</v>
      </c>
      <c r="C478" s="31">
        <v>14.316378971258599</v>
      </c>
      <c r="D478" s="31">
        <v>14.729823779524358</v>
      </c>
    </row>
    <row r="479" spans="1:4" x14ac:dyDescent="0.25">
      <c r="A479">
        <v>478</v>
      </c>
      <c r="B479" s="31">
        <v>61.28048314218173</v>
      </c>
      <c r="C479" s="31">
        <v>11.997635441367652</v>
      </c>
      <c r="D479" s="31">
        <v>16.142708147733899</v>
      </c>
    </row>
    <row r="480" spans="1:4" x14ac:dyDescent="0.25">
      <c r="A480">
        <v>479</v>
      </c>
      <c r="B480" s="31">
        <v>70.163846110232768</v>
      </c>
      <c r="C480" s="31">
        <v>17.634285281145647</v>
      </c>
      <c r="D480" s="31">
        <v>16.139920536488827</v>
      </c>
    </row>
    <row r="481" spans="1:4" x14ac:dyDescent="0.25">
      <c r="A481">
        <v>480</v>
      </c>
      <c r="B481" s="31">
        <v>84.875996125727667</v>
      </c>
      <c r="C481" s="31">
        <v>15.158037921379494</v>
      </c>
      <c r="D481" s="31">
        <v>16.460223247516083</v>
      </c>
    </row>
    <row r="482" spans="1:4" x14ac:dyDescent="0.25">
      <c r="A482">
        <v>481</v>
      </c>
      <c r="B482" s="31">
        <v>61.122975391297238</v>
      </c>
      <c r="C482" s="31">
        <v>25.657093275679088</v>
      </c>
      <c r="D482" s="31">
        <v>15.852352760203766</v>
      </c>
    </row>
    <row r="483" spans="1:4" x14ac:dyDescent="0.25">
      <c r="A483">
        <v>482</v>
      </c>
      <c r="B483" s="31">
        <v>55.658034928633498</v>
      </c>
      <c r="C483" s="31">
        <v>27.127950534346841</v>
      </c>
      <c r="D483" s="31">
        <v>16.895083206923637</v>
      </c>
    </row>
    <row r="484" spans="1:4" x14ac:dyDescent="0.25">
      <c r="A484">
        <v>483</v>
      </c>
      <c r="B484" s="31">
        <v>74.029734277692413</v>
      </c>
      <c r="C484" s="31">
        <v>15.322133282128336</v>
      </c>
      <c r="D484" s="31">
        <v>16.810257028064274</v>
      </c>
    </row>
    <row r="485" spans="1:4" x14ac:dyDescent="0.25">
      <c r="A485">
        <v>484</v>
      </c>
      <c r="B485" s="31">
        <v>80.574550210060806</v>
      </c>
      <c r="C485" s="31">
        <v>10.597029875442267</v>
      </c>
      <c r="D485" s="31">
        <v>16.720495215882533</v>
      </c>
    </row>
    <row r="486" spans="1:4" x14ac:dyDescent="0.25">
      <c r="A486">
        <v>485</v>
      </c>
      <c r="B486" s="31">
        <v>66.795793878341584</v>
      </c>
      <c r="C486" s="31">
        <v>10.418161258522126</v>
      </c>
      <c r="D486" s="31">
        <v>15.17791663041832</v>
      </c>
    </row>
    <row r="487" spans="1:4" x14ac:dyDescent="0.25">
      <c r="A487">
        <v>486</v>
      </c>
      <c r="B487" s="31">
        <v>69.369986834723306</v>
      </c>
      <c r="C487" s="31">
        <v>16.820479805207462</v>
      </c>
      <c r="D487" s="31">
        <v>14.995474851014082</v>
      </c>
    </row>
    <row r="488" spans="1:4" x14ac:dyDescent="0.25">
      <c r="A488">
        <v>487</v>
      </c>
      <c r="B488" s="31">
        <v>74.653915626277112</v>
      </c>
      <c r="C488" s="31">
        <v>13.220827845595746</v>
      </c>
      <c r="D488" s="31">
        <v>16.057871369427065</v>
      </c>
    </row>
    <row r="489" spans="1:4" x14ac:dyDescent="0.25">
      <c r="A489">
        <v>488</v>
      </c>
      <c r="B489" s="31">
        <v>76.901373685891329</v>
      </c>
      <c r="C489" s="31">
        <v>13.054053660907586</v>
      </c>
      <c r="D489" s="31">
        <v>16.057695351230997</v>
      </c>
    </row>
    <row r="490" spans="1:4" x14ac:dyDescent="0.25">
      <c r="A490">
        <v>489</v>
      </c>
      <c r="B490" s="31">
        <v>55.599313154057072</v>
      </c>
      <c r="C490" s="31">
        <v>21.484579195816547</v>
      </c>
      <c r="D490" s="31">
        <v>16.688665981512276</v>
      </c>
    </row>
    <row r="491" spans="1:4" x14ac:dyDescent="0.25">
      <c r="A491">
        <v>490</v>
      </c>
      <c r="B491" s="31">
        <v>76.091238149731538</v>
      </c>
      <c r="C491" s="31">
        <v>10.321047247936884</v>
      </c>
      <c r="D491" s="31">
        <v>16.011401141080466</v>
      </c>
    </row>
    <row r="492" spans="1:4" x14ac:dyDescent="0.25">
      <c r="A492">
        <v>491</v>
      </c>
      <c r="B492" s="31">
        <v>55.689698590542868</v>
      </c>
      <c r="C492" s="31">
        <v>25.087604351417777</v>
      </c>
      <c r="D492" s="31">
        <v>16.354935734408119</v>
      </c>
    </row>
    <row r="493" spans="1:4" x14ac:dyDescent="0.25">
      <c r="A493">
        <v>492</v>
      </c>
      <c r="B493" s="31">
        <v>70.545576809269761</v>
      </c>
      <c r="C493" s="31">
        <v>12.08465154722589</v>
      </c>
      <c r="D493" s="31">
        <v>16.430223409763453</v>
      </c>
    </row>
    <row r="494" spans="1:4" x14ac:dyDescent="0.25">
      <c r="A494">
        <v>493</v>
      </c>
      <c r="B494" s="31">
        <v>68.628744195352652</v>
      </c>
      <c r="C494" s="31">
        <v>12.326648598928706</v>
      </c>
      <c r="D494" s="31">
        <v>16.644452042724545</v>
      </c>
    </row>
    <row r="495" spans="1:4" x14ac:dyDescent="0.25">
      <c r="A495">
        <v>494</v>
      </c>
      <c r="B495" s="31">
        <v>66.274241333226456</v>
      </c>
      <c r="C495" s="31">
        <v>11.015522437564146</v>
      </c>
      <c r="D495" s="31">
        <v>16.670853881070329</v>
      </c>
    </row>
    <row r="496" spans="1:4" x14ac:dyDescent="0.25">
      <c r="A496">
        <v>495</v>
      </c>
      <c r="B496" s="31">
        <v>39.743497105581767</v>
      </c>
      <c r="C496" s="31">
        <v>19.51294580120798</v>
      </c>
      <c r="D496" s="31">
        <v>14.43411493607374</v>
      </c>
    </row>
    <row r="497" spans="1:4" x14ac:dyDescent="0.25">
      <c r="A497">
        <v>496</v>
      </c>
      <c r="B497" s="31">
        <v>52.27031091079008</v>
      </c>
      <c r="C497" s="31">
        <v>20.132764052426051</v>
      </c>
      <c r="D497" s="31">
        <v>16.029639658586238</v>
      </c>
    </row>
    <row r="498" spans="1:4" x14ac:dyDescent="0.25">
      <c r="A498">
        <v>497</v>
      </c>
      <c r="B498" s="31">
        <v>70.638060283569374</v>
      </c>
      <c r="C498" s="31">
        <v>18.217156178617028</v>
      </c>
      <c r="D498" s="31">
        <v>16.457486677350353</v>
      </c>
    </row>
    <row r="499" spans="1:4" x14ac:dyDescent="0.25">
      <c r="A499">
        <v>498</v>
      </c>
      <c r="B499" s="31">
        <v>44.100432499147047</v>
      </c>
      <c r="C499" s="31">
        <v>12.984687636328335</v>
      </c>
      <c r="D499" s="31">
        <v>15.457279377781147</v>
      </c>
    </row>
    <row r="500" spans="1:4" x14ac:dyDescent="0.25">
      <c r="A500">
        <v>499</v>
      </c>
      <c r="B500" s="31">
        <v>63.918186412161027</v>
      </c>
      <c r="C500" s="31">
        <v>15.999151979624861</v>
      </c>
      <c r="D500" s="31">
        <v>14.86230305215528</v>
      </c>
    </row>
    <row r="501" spans="1:4" x14ac:dyDescent="0.25">
      <c r="A501">
        <v>500</v>
      </c>
      <c r="B501" s="31">
        <v>52.472825091967692</v>
      </c>
      <c r="C501" s="31">
        <v>15.237135942207846</v>
      </c>
      <c r="D501" s="31">
        <v>15.252375814782448</v>
      </c>
    </row>
    <row r="502" spans="1:4" x14ac:dyDescent="0.25">
      <c r="A502">
        <v>501</v>
      </c>
      <c r="B502" s="31">
        <v>51.809711531535463</v>
      </c>
      <c r="C502" s="31">
        <v>13.878991078863304</v>
      </c>
      <c r="D502" s="31">
        <v>16.032283835901691</v>
      </c>
    </row>
    <row r="503" spans="1:4" x14ac:dyDescent="0.25">
      <c r="A503">
        <v>502</v>
      </c>
      <c r="B503" s="31">
        <v>55.562808225014578</v>
      </c>
      <c r="C503" s="31">
        <v>15.886457028185241</v>
      </c>
      <c r="D503" s="31">
        <v>16.118185018036641</v>
      </c>
    </row>
    <row r="504" spans="1:4" x14ac:dyDescent="0.25">
      <c r="A504">
        <v>503</v>
      </c>
      <c r="B504" s="31">
        <v>41.904163701754733</v>
      </c>
      <c r="C504" s="31">
        <v>22.20748909019591</v>
      </c>
      <c r="D504" s="31">
        <v>15.904869105833884</v>
      </c>
    </row>
    <row r="505" spans="1:4" x14ac:dyDescent="0.25">
      <c r="A505">
        <v>504</v>
      </c>
      <c r="B505" s="31">
        <v>49.217211373924428</v>
      </c>
      <c r="C505" s="31">
        <v>8.2931645418170632</v>
      </c>
      <c r="D505" s="31">
        <v>17.13218017797178</v>
      </c>
    </row>
    <row r="506" spans="1:4" x14ac:dyDescent="0.25">
      <c r="A506">
        <v>505</v>
      </c>
      <c r="B506" s="31">
        <v>57.878034579110441</v>
      </c>
      <c r="C506" s="31">
        <v>22.819547510295138</v>
      </c>
      <c r="D506" s="31">
        <v>15.388815647987693</v>
      </c>
    </row>
    <row r="507" spans="1:4" x14ac:dyDescent="0.25">
      <c r="A507">
        <v>506</v>
      </c>
      <c r="B507" s="31">
        <v>69.387192351786865</v>
      </c>
      <c r="C507" s="31">
        <v>14.890993145548917</v>
      </c>
      <c r="D507" s="31">
        <v>15.751086318250527</v>
      </c>
    </row>
    <row r="508" spans="1:4" x14ac:dyDescent="0.25">
      <c r="A508">
        <v>507</v>
      </c>
      <c r="B508" s="31">
        <v>60.917450865086963</v>
      </c>
      <c r="C508" s="31">
        <v>9.8069897492056377</v>
      </c>
      <c r="D508" s="31">
        <v>14.207932108218648</v>
      </c>
    </row>
    <row r="509" spans="1:4" x14ac:dyDescent="0.25">
      <c r="A509">
        <v>508</v>
      </c>
      <c r="B509" s="31">
        <v>63.783754387740458</v>
      </c>
      <c r="C509" s="31">
        <v>18.39782840496164</v>
      </c>
      <c r="D509" s="31">
        <v>16.272125434892878</v>
      </c>
    </row>
    <row r="510" spans="1:4" x14ac:dyDescent="0.25">
      <c r="A510">
        <v>509</v>
      </c>
      <c r="B510" s="31">
        <v>67.045073082218664</v>
      </c>
      <c r="C510" s="31">
        <v>17.965736200198883</v>
      </c>
      <c r="D510" s="31">
        <v>15.92717568625949</v>
      </c>
    </row>
    <row r="511" spans="1:4" x14ac:dyDescent="0.25">
      <c r="A511">
        <v>510</v>
      </c>
      <c r="B511" s="31">
        <v>33.060243975610753</v>
      </c>
      <c r="C511" s="31">
        <v>17.663851993662199</v>
      </c>
      <c r="D511" s="31">
        <v>16.091569368395202</v>
      </c>
    </row>
    <row r="512" spans="1:4" x14ac:dyDescent="0.25">
      <c r="A512">
        <v>511</v>
      </c>
      <c r="B512" s="31">
        <v>34.063137498851276</v>
      </c>
      <c r="C512" s="31">
        <v>22.149291620361126</v>
      </c>
      <c r="D512" s="31">
        <v>16.713325115607219</v>
      </c>
    </row>
    <row r="513" spans="1:4" x14ac:dyDescent="0.25">
      <c r="A513">
        <v>512</v>
      </c>
      <c r="B513" s="31">
        <v>76.016920279166897</v>
      </c>
      <c r="C513" s="31">
        <v>13.403032442097944</v>
      </c>
      <c r="D513" s="31">
        <v>16.234962200299961</v>
      </c>
    </row>
    <row r="514" spans="1:4" x14ac:dyDescent="0.25">
      <c r="A514">
        <v>513</v>
      </c>
      <c r="B514" s="31">
        <v>48.520742256307734</v>
      </c>
      <c r="C514" s="31">
        <v>9.9694616494990438</v>
      </c>
      <c r="D514" s="31">
        <v>15.993910541164938</v>
      </c>
    </row>
    <row r="515" spans="1:4" x14ac:dyDescent="0.25">
      <c r="A515">
        <v>514</v>
      </c>
      <c r="B515" s="31">
        <v>80.333813312514138</v>
      </c>
      <c r="C515" s="31">
        <v>9.911589330370159</v>
      </c>
      <c r="D515" s="31">
        <v>15.409076962017364</v>
      </c>
    </row>
    <row r="516" spans="1:4" x14ac:dyDescent="0.25">
      <c r="A516">
        <v>515</v>
      </c>
      <c r="B516" s="31">
        <v>94.80322326570095</v>
      </c>
      <c r="C516" s="31">
        <v>12.044481193733599</v>
      </c>
      <c r="D516" s="31">
        <v>15.894533885613534</v>
      </c>
    </row>
    <row r="517" spans="1:4" x14ac:dyDescent="0.25">
      <c r="A517">
        <v>516</v>
      </c>
      <c r="B517" s="31">
        <v>38.373095394943789</v>
      </c>
      <c r="C517" s="31">
        <v>18.164215301361153</v>
      </c>
      <c r="D517" s="31">
        <v>16.151665351442364</v>
      </c>
    </row>
    <row r="518" spans="1:4" x14ac:dyDescent="0.25">
      <c r="A518">
        <v>517</v>
      </c>
      <c r="B518" s="31">
        <v>67.256731659755729</v>
      </c>
      <c r="C518" s="31">
        <v>17.926297285929181</v>
      </c>
      <c r="D518" s="31">
        <v>17.828327456644679</v>
      </c>
    </row>
    <row r="519" spans="1:4" x14ac:dyDescent="0.25">
      <c r="A519">
        <v>518</v>
      </c>
      <c r="B519" s="31">
        <v>70.629216903112948</v>
      </c>
      <c r="C519" s="31">
        <v>20.259813944834008</v>
      </c>
      <c r="D519" s="31">
        <v>13.328657470037337</v>
      </c>
    </row>
    <row r="520" spans="1:4" x14ac:dyDescent="0.25">
      <c r="A520">
        <v>519</v>
      </c>
      <c r="B520" s="31">
        <v>66.863898517292824</v>
      </c>
      <c r="C520" s="31">
        <v>13.80460080422441</v>
      </c>
      <c r="D520" s="31">
        <v>15.951321222759111</v>
      </c>
    </row>
    <row r="521" spans="1:4" x14ac:dyDescent="0.25">
      <c r="A521">
        <v>520</v>
      </c>
      <c r="B521" s="31">
        <v>60.745865475942686</v>
      </c>
      <c r="C521" s="31">
        <v>18.478968389784651</v>
      </c>
      <c r="D521" s="31">
        <v>16.013173953853912</v>
      </c>
    </row>
    <row r="522" spans="1:4" x14ac:dyDescent="0.25">
      <c r="A522">
        <v>521</v>
      </c>
      <c r="B522" s="31">
        <v>65.942015926397673</v>
      </c>
      <c r="C522" s="31">
        <v>12.717237672990613</v>
      </c>
      <c r="D522" s="31">
        <v>16.070624439693649</v>
      </c>
    </row>
    <row r="523" spans="1:4" x14ac:dyDescent="0.25">
      <c r="A523">
        <v>522</v>
      </c>
      <c r="B523" s="31">
        <v>71.732204359390025</v>
      </c>
      <c r="C523" s="31">
        <v>8.6399164426221677</v>
      </c>
      <c r="D523" s="31">
        <v>15.36980349850678</v>
      </c>
    </row>
    <row r="524" spans="1:4" x14ac:dyDescent="0.25">
      <c r="A524">
        <v>523</v>
      </c>
      <c r="B524" s="31">
        <v>90.888619042835856</v>
      </c>
      <c r="C524" s="31">
        <v>23.485431609071455</v>
      </c>
      <c r="D524" s="31">
        <v>16.284142238060433</v>
      </c>
    </row>
    <row r="525" spans="1:4" x14ac:dyDescent="0.25">
      <c r="A525">
        <v>524</v>
      </c>
      <c r="B525" s="31">
        <v>71.888302279917838</v>
      </c>
      <c r="C525" s="31">
        <v>15.299136325577301</v>
      </c>
      <c r="D525" s="31">
        <v>16.145412331517083</v>
      </c>
    </row>
    <row r="526" spans="1:4" x14ac:dyDescent="0.25">
      <c r="A526">
        <v>525</v>
      </c>
      <c r="B526" s="31">
        <v>52.993420235080819</v>
      </c>
      <c r="C526" s="31">
        <v>12.068074925066256</v>
      </c>
      <c r="D526" s="31">
        <v>15.576654023797937</v>
      </c>
    </row>
    <row r="527" spans="1:4" x14ac:dyDescent="0.25">
      <c r="A527">
        <v>526</v>
      </c>
      <c r="B527" s="31">
        <v>58.168285974575817</v>
      </c>
      <c r="C527" s="31">
        <v>25.189756012079823</v>
      </c>
      <c r="D527" s="31">
        <v>15.424040354983598</v>
      </c>
    </row>
    <row r="528" spans="1:4" x14ac:dyDescent="0.25">
      <c r="A528">
        <v>527</v>
      </c>
      <c r="B528" s="31">
        <v>52.877087817153459</v>
      </c>
      <c r="C528" s="31">
        <v>14.495670185907262</v>
      </c>
      <c r="D528" s="31">
        <v>16.134614994624553</v>
      </c>
    </row>
    <row r="529" spans="1:4" x14ac:dyDescent="0.25">
      <c r="A529">
        <v>528</v>
      </c>
      <c r="B529" s="31">
        <v>83.013178291729645</v>
      </c>
      <c r="C529" s="31">
        <v>21.473690564534575</v>
      </c>
      <c r="D529" s="31">
        <v>15.6187920301159</v>
      </c>
    </row>
    <row r="530" spans="1:4" x14ac:dyDescent="0.25">
      <c r="A530">
        <v>529</v>
      </c>
      <c r="B530" s="31">
        <v>79.791293125917619</v>
      </c>
      <c r="C530" s="31">
        <v>9.7632383671581202</v>
      </c>
      <c r="D530" s="31">
        <v>16.504125648454551</v>
      </c>
    </row>
    <row r="531" spans="1:4" x14ac:dyDescent="0.25">
      <c r="A531">
        <v>530</v>
      </c>
      <c r="B531" s="31">
        <v>61.847180729385947</v>
      </c>
      <c r="C531" s="31">
        <v>9.8052077153842898</v>
      </c>
      <c r="D531" s="31">
        <v>15.887992868159026</v>
      </c>
    </row>
    <row r="532" spans="1:4" x14ac:dyDescent="0.25">
      <c r="A532">
        <v>531</v>
      </c>
      <c r="B532" s="31">
        <v>64.599722475751165</v>
      </c>
      <c r="C532" s="31">
        <v>14.714344295106745</v>
      </c>
      <c r="D532" s="31">
        <v>16.514037654058651</v>
      </c>
    </row>
    <row r="533" spans="1:4" x14ac:dyDescent="0.25">
      <c r="A533">
        <v>532</v>
      </c>
      <c r="B533" s="31">
        <v>59.853453503382241</v>
      </c>
      <c r="C533" s="31">
        <v>18.427715044872748</v>
      </c>
      <c r="D533" s="31">
        <v>14.486087748246991</v>
      </c>
    </row>
    <row r="534" spans="1:4" x14ac:dyDescent="0.25">
      <c r="A534">
        <v>533</v>
      </c>
      <c r="B534" s="31">
        <v>40.610882639471228</v>
      </c>
      <c r="C534" s="31">
        <v>14.214191391058669</v>
      </c>
      <c r="D534" s="31">
        <v>16.344499436521158</v>
      </c>
    </row>
    <row r="535" spans="1:4" x14ac:dyDescent="0.25">
      <c r="A535">
        <v>534</v>
      </c>
      <c r="B535" s="31">
        <v>43.565737253791802</v>
      </c>
      <c r="C535" s="31">
        <v>17.936709843347323</v>
      </c>
      <c r="D535" s="31">
        <v>14.773176985327986</v>
      </c>
    </row>
    <row r="536" spans="1:4" x14ac:dyDescent="0.25">
      <c r="A536">
        <v>535</v>
      </c>
      <c r="B536" s="31">
        <v>64.594111460169486</v>
      </c>
      <c r="C536" s="31">
        <v>8.0916170324801318</v>
      </c>
      <c r="D536" s="31">
        <v>16.484127398207381</v>
      </c>
    </row>
    <row r="537" spans="1:4" x14ac:dyDescent="0.25">
      <c r="A537">
        <v>536</v>
      </c>
      <c r="B537" s="31">
        <v>67.259264310914304</v>
      </c>
      <c r="C537" s="31">
        <v>16.019559095757028</v>
      </c>
      <c r="D537" s="31">
        <v>15.660472803010892</v>
      </c>
    </row>
    <row r="538" spans="1:4" x14ac:dyDescent="0.25">
      <c r="A538">
        <v>537</v>
      </c>
      <c r="B538" s="31">
        <v>61.838731600313423</v>
      </c>
      <c r="C538" s="31">
        <v>15.774780293958177</v>
      </c>
      <c r="D538" s="31">
        <v>17.223641767465978</v>
      </c>
    </row>
    <row r="539" spans="1:4" x14ac:dyDescent="0.25">
      <c r="A539">
        <v>538</v>
      </c>
      <c r="B539" s="31">
        <v>51.32726986115987</v>
      </c>
      <c r="C539" s="31">
        <v>15.950590051001193</v>
      </c>
      <c r="D539" s="31">
        <v>16.082463277307735</v>
      </c>
    </row>
    <row r="540" spans="1:4" x14ac:dyDescent="0.25">
      <c r="A540">
        <v>539</v>
      </c>
      <c r="B540" s="31">
        <v>66.07670496092905</v>
      </c>
      <c r="C540" s="31">
        <v>19.39012164173969</v>
      </c>
      <c r="D540" s="31">
        <v>16.39519072701178</v>
      </c>
    </row>
    <row r="541" spans="1:4" x14ac:dyDescent="0.25">
      <c r="A541">
        <v>540</v>
      </c>
      <c r="B541" s="31">
        <v>82.328280989993374</v>
      </c>
      <c r="C541" s="31">
        <v>9.6170424757336246</v>
      </c>
      <c r="D541" s="31">
        <v>15.893291514603677</v>
      </c>
    </row>
    <row r="542" spans="1:4" x14ac:dyDescent="0.25">
      <c r="A542">
        <v>541</v>
      </c>
      <c r="B542" s="31">
        <v>61.355098601118847</v>
      </c>
      <c r="C542" s="31">
        <v>12.331387512914699</v>
      </c>
      <c r="D542" s="31">
        <v>15.859966048837967</v>
      </c>
    </row>
    <row r="543" spans="1:4" x14ac:dyDescent="0.25">
      <c r="A543">
        <v>542</v>
      </c>
      <c r="B543" s="31">
        <v>56.782249912507254</v>
      </c>
      <c r="C543" s="31">
        <v>20.627642365510336</v>
      </c>
      <c r="D543" s="31">
        <v>15.426149992481792</v>
      </c>
    </row>
    <row r="544" spans="1:4" x14ac:dyDescent="0.25">
      <c r="A544">
        <v>543</v>
      </c>
      <c r="B544" s="31">
        <v>55.355529878972867</v>
      </c>
      <c r="C544" s="31">
        <v>8.7544237051319005</v>
      </c>
      <c r="D544" s="31">
        <v>15.139541600282236</v>
      </c>
    </row>
    <row r="545" spans="1:4" x14ac:dyDescent="0.25">
      <c r="A545">
        <v>544</v>
      </c>
      <c r="B545" s="31">
        <v>72.679440656982905</v>
      </c>
      <c r="C545" s="31">
        <v>6.8614702095127722</v>
      </c>
      <c r="D545" s="31">
        <v>16.728316893494963</v>
      </c>
    </row>
    <row r="546" spans="1:4" x14ac:dyDescent="0.25">
      <c r="A546">
        <v>545</v>
      </c>
      <c r="B546" s="31">
        <v>40.260507032238195</v>
      </c>
      <c r="C546" s="31">
        <v>19.516047497935453</v>
      </c>
      <c r="D546" s="31">
        <v>15.723137967405471</v>
      </c>
    </row>
    <row r="547" spans="1:4" x14ac:dyDescent="0.25">
      <c r="A547">
        <v>546</v>
      </c>
      <c r="B547" s="31">
        <v>68.272363321620801</v>
      </c>
      <c r="C547" s="31">
        <v>9.1664288574037034</v>
      </c>
      <c r="D547" s="31">
        <v>17.452313675477036</v>
      </c>
    </row>
    <row r="548" spans="1:4" x14ac:dyDescent="0.25">
      <c r="A548">
        <v>547</v>
      </c>
      <c r="B548" s="31">
        <v>77.130914464262091</v>
      </c>
      <c r="C548" s="31">
        <v>19.128247908064267</v>
      </c>
      <c r="D548" s="31">
        <v>16.707528717489659</v>
      </c>
    </row>
    <row r="549" spans="1:4" x14ac:dyDescent="0.25">
      <c r="A549">
        <v>548</v>
      </c>
      <c r="B549" s="31">
        <v>63.585268274937597</v>
      </c>
      <c r="C549" s="31">
        <v>16.15350900286326</v>
      </c>
      <c r="D549" s="31">
        <v>15.915528483986787</v>
      </c>
    </row>
    <row r="550" spans="1:4" x14ac:dyDescent="0.25">
      <c r="A550">
        <v>549</v>
      </c>
      <c r="B550" s="31">
        <v>52.347001406074881</v>
      </c>
      <c r="C550" s="31">
        <v>16.375924911305582</v>
      </c>
      <c r="D550" s="31">
        <v>16.562875516867528</v>
      </c>
    </row>
    <row r="551" spans="1:4" x14ac:dyDescent="0.25">
      <c r="A551">
        <v>550</v>
      </c>
      <c r="B551" s="31">
        <v>42.461923960663867</v>
      </c>
      <c r="C551" s="31">
        <v>14.849003475156556</v>
      </c>
      <c r="D551" s="31">
        <v>15.79993819826376</v>
      </c>
    </row>
    <row r="552" spans="1:4" x14ac:dyDescent="0.25">
      <c r="A552">
        <v>551</v>
      </c>
      <c r="B552" s="31">
        <v>63.66877454897832</v>
      </c>
      <c r="C552" s="31">
        <v>21.824810471954844</v>
      </c>
      <c r="D552" s="31">
        <v>15.366865740631837</v>
      </c>
    </row>
    <row r="553" spans="1:4" x14ac:dyDescent="0.25">
      <c r="A553">
        <v>552</v>
      </c>
      <c r="B553" s="31">
        <v>76.672501454857525</v>
      </c>
      <c r="C553" s="31">
        <v>12.955539112508465</v>
      </c>
      <c r="D553" s="31">
        <v>15.845215601610645</v>
      </c>
    </row>
    <row r="554" spans="1:4" x14ac:dyDescent="0.25">
      <c r="A554">
        <v>553</v>
      </c>
      <c r="B554" s="31">
        <v>68.480772539163183</v>
      </c>
      <c r="C554" s="31">
        <v>14.58337302519749</v>
      </c>
      <c r="D554" s="31">
        <v>15.060540602926583</v>
      </c>
    </row>
    <row r="555" spans="1:4" x14ac:dyDescent="0.25">
      <c r="A555">
        <v>554</v>
      </c>
      <c r="B555" s="31">
        <v>55.206582022413038</v>
      </c>
      <c r="C555" s="31">
        <v>21.917011362494705</v>
      </c>
      <c r="D555" s="31">
        <v>15.308558643622844</v>
      </c>
    </row>
    <row r="556" spans="1:4" x14ac:dyDescent="0.25">
      <c r="A556">
        <v>555</v>
      </c>
      <c r="B556" s="31">
        <v>55.871284806815446</v>
      </c>
      <c r="C556" s="31">
        <v>20.867396955686573</v>
      </c>
      <c r="D556" s="31">
        <v>16.816184204595512</v>
      </c>
    </row>
    <row r="557" spans="1:4" x14ac:dyDescent="0.25">
      <c r="A557">
        <v>556</v>
      </c>
      <c r="B557" s="31">
        <v>29.298771903206216</v>
      </c>
      <c r="C557" s="31">
        <v>30.490569403351515</v>
      </c>
      <c r="D557" s="31">
        <v>15.045114283541256</v>
      </c>
    </row>
    <row r="558" spans="1:4" x14ac:dyDescent="0.25">
      <c r="A558">
        <v>557</v>
      </c>
      <c r="B558" s="31">
        <v>32.42637404998284</v>
      </c>
      <c r="C558" s="31">
        <v>9.1364213156458725</v>
      </c>
      <c r="D558" s="31">
        <v>16.051129222499888</v>
      </c>
    </row>
    <row r="559" spans="1:4" x14ac:dyDescent="0.25">
      <c r="A559">
        <v>558</v>
      </c>
      <c r="B559" s="31">
        <v>57.161300613546423</v>
      </c>
      <c r="C559" s="31">
        <v>13.703372384784091</v>
      </c>
      <c r="D559" s="31">
        <v>14.427978730634493</v>
      </c>
    </row>
    <row r="560" spans="1:4" x14ac:dyDescent="0.25">
      <c r="A560">
        <v>559</v>
      </c>
      <c r="B560" s="31">
        <v>60.329901743177871</v>
      </c>
      <c r="C560" s="31">
        <v>18.446907631339034</v>
      </c>
      <c r="D560" s="31">
        <v>15.973205823336311</v>
      </c>
    </row>
    <row r="561" spans="1:4" x14ac:dyDescent="0.25">
      <c r="A561">
        <v>560</v>
      </c>
      <c r="B561" s="31">
        <v>43.121145434377176</v>
      </c>
      <c r="C561" s="31">
        <v>11.694228415518443</v>
      </c>
      <c r="D561" s="31">
        <v>16.236554698097336</v>
      </c>
    </row>
    <row r="562" spans="1:4" x14ac:dyDescent="0.25">
      <c r="A562">
        <v>561</v>
      </c>
      <c r="B562" s="31">
        <v>71.08426957365117</v>
      </c>
      <c r="C562" s="31">
        <v>18.982029519810556</v>
      </c>
      <c r="D562" s="31">
        <v>17.950336398765909</v>
      </c>
    </row>
    <row r="563" spans="1:4" x14ac:dyDescent="0.25">
      <c r="A563">
        <v>562</v>
      </c>
      <c r="B563" s="31">
        <v>59.513277618350401</v>
      </c>
      <c r="C563" s="31">
        <v>7.9012676085051545</v>
      </c>
      <c r="D563" s="31">
        <v>14.484163553342416</v>
      </c>
    </row>
    <row r="564" spans="1:4" x14ac:dyDescent="0.25">
      <c r="A564">
        <v>563</v>
      </c>
      <c r="B564" s="31">
        <v>77.683529663480883</v>
      </c>
      <c r="C564" s="31">
        <v>13.064046352582285</v>
      </c>
      <c r="D564" s="31">
        <v>16.34965791890021</v>
      </c>
    </row>
    <row r="565" spans="1:4" x14ac:dyDescent="0.25">
      <c r="A565">
        <v>564</v>
      </c>
      <c r="B565" s="31">
        <v>73.047518822807376</v>
      </c>
      <c r="C565" s="31">
        <v>15.75231517099315</v>
      </c>
      <c r="D565" s="31">
        <v>16.797136144201097</v>
      </c>
    </row>
    <row r="566" spans="1:4" x14ac:dyDescent="0.25">
      <c r="A566">
        <v>565</v>
      </c>
      <c r="B566" s="31">
        <v>55.73453149833022</v>
      </c>
      <c r="C566" s="31">
        <v>18.831313294621342</v>
      </c>
      <c r="D566" s="31">
        <v>17.54010983021168</v>
      </c>
    </row>
    <row r="567" spans="1:4" x14ac:dyDescent="0.25">
      <c r="A567">
        <v>566</v>
      </c>
      <c r="B567" s="31">
        <v>55.538657136777076</v>
      </c>
      <c r="C567" s="31">
        <v>15.088284259699218</v>
      </c>
      <c r="D567" s="31">
        <v>15.164123932624143</v>
      </c>
    </row>
    <row r="568" spans="1:4" x14ac:dyDescent="0.25">
      <c r="A568">
        <v>567</v>
      </c>
      <c r="B568" s="31">
        <v>39.103155353098202</v>
      </c>
      <c r="C568" s="31">
        <v>13.422943674910567</v>
      </c>
      <c r="D568" s="31">
        <v>14.779945982539681</v>
      </c>
    </row>
    <row r="569" spans="1:4" x14ac:dyDescent="0.25">
      <c r="A569">
        <v>568</v>
      </c>
      <c r="B569" s="31">
        <v>48.947144100606693</v>
      </c>
      <c r="C569" s="31">
        <v>14.527363251218606</v>
      </c>
      <c r="D569" s="31">
        <v>14.787117893851249</v>
      </c>
    </row>
    <row r="570" spans="1:4" x14ac:dyDescent="0.25">
      <c r="A570">
        <v>569</v>
      </c>
      <c r="B570" s="31">
        <v>94.144253314318576</v>
      </c>
      <c r="C570" s="31">
        <v>12.557538766518871</v>
      </c>
      <c r="D570" s="31">
        <v>15.653571897606058</v>
      </c>
    </row>
    <row r="571" spans="1:4" x14ac:dyDescent="0.25">
      <c r="A571">
        <v>570</v>
      </c>
      <c r="B571" s="31">
        <v>54.330763225031028</v>
      </c>
      <c r="C571" s="31">
        <v>20.485905760135751</v>
      </c>
      <c r="D571" s="31">
        <v>16.397868258520109</v>
      </c>
    </row>
    <row r="572" spans="1:4" x14ac:dyDescent="0.25">
      <c r="A572">
        <v>571</v>
      </c>
      <c r="B572" s="31">
        <v>70.649259606586199</v>
      </c>
      <c r="C572" s="31">
        <v>7.6918502372206659</v>
      </c>
      <c r="D572" s="31">
        <v>16.57761468011212</v>
      </c>
    </row>
    <row r="573" spans="1:4" x14ac:dyDescent="0.25">
      <c r="A573">
        <v>572</v>
      </c>
      <c r="B573" s="31">
        <v>89.09277331958134</v>
      </c>
      <c r="C573" s="31">
        <v>9.0336017654905003</v>
      </c>
      <c r="D573" s="31">
        <v>15.552671225168304</v>
      </c>
    </row>
    <row r="574" spans="1:4" x14ac:dyDescent="0.25">
      <c r="A574">
        <v>573</v>
      </c>
      <c r="B574" s="31">
        <v>45.681770510904279</v>
      </c>
      <c r="C574" s="31">
        <v>15.524977917150437</v>
      </c>
      <c r="D574" s="31">
        <v>16.739622173539779</v>
      </c>
    </row>
    <row r="575" spans="1:4" x14ac:dyDescent="0.25">
      <c r="A575">
        <v>574</v>
      </c>
      <c r="B575" s="31">
        <v>90.048843389162954</v>
      </c>
      <c r="C575" s="31">
        <v>15.150352090668683</v>
      </c>
      <c r="D575" s="31">
        <v>15.587359546503313</v>
      </c>
    </row>
    <row r="576" spans="1:4" x14ac:dyDescent="0.25">
      <c r="A576">
        <v>575</v>
      </c>
      <c r="B576" s="31">
        <v>60.295790196059173</v>
      </c>
      <c r="C576" s="31">
        <v>20.955696356420255</v>
      </c>
      <c r="D576" s="31">
        <v>16.231260309170192</v>
      </c>
    </row>
    <row r="577" spans="1:4" x14ac:dyDescent="0.25">
      <c r="A577">
        <v>576</v>
      </c>
      <c r="B577" s="31">
        <v>31.827005545253318</v>
      </c>
      <c r="C577" s="31">
        <v>17.071240258664979</v>
      </c>
      <c r="D577" s="31">
        <v>14.302861076082674</v>
      </c>
    </row>
    <row r="578" spans="1:4" x14ac:dyDescent="0.25">
      <c r="A578">
        <v>577</v>
      </c>
      <c r="B578" s="31">
        <v>76.658717565236714</v>
      </c>
      <c r="C578" s="31">
        <v>10.350278035207298</v>
      </c>
      <c r="D578" s="31">
        <v>17.384556660045266</v>
      </c>
    </row>
    <row r="579" spans="1:4" x14ac:dyDescent="0.25">
      <c r="A579">
        <v>578</v>
      </c>
      <c r="B579" s="31">
        <v>56.24568282752255</v>
      </c>
      <c r="C579" s="31">
        <v>17.882001801082904</v>
      </c>
      <c r="D579" s="31">
        <v>16.688235852639163</v>
      </c>
    </row>
    <row r="580" spans="1:4" x14ac:dyDescent="0.25">
      <c r="A580">
        <v>579</v>
      </c>
      <c r="B580" s="31">
        <v>38.104272833481865</v>
      </c>
      <c r="C580" s="31">
        <v>14.638471367386417</v>
      </c>
      <c r="D580" s="31">
        <v>16.544685465320985</v>
      </c>
    </row>
    <row r="581" spans="1:4" x14ac:dyDescent="0.25">
      <c r="A581">
        <v>580</v>
      </c>
      <c r="B581" s="31">
        <v>43.914726120829421</v>
      </c>
      <c r="C581" s="31">
        <v>15.602223617208894</v>
      </c>
      <c r="D581" s="31">
        <v>15.903329085496276</v>
      </c>
    </row>
    <row r="582" spans="1:4" x14ac:dyDescent="0.25">
      <c r="A582">
        <v>581</v>
      </c>
      <c r="B582" s="31">
        <v>73.322750392854857</v>
      </c>
      <c r="C582" s="31">
        <v>19.481201385782896</v>
      </c>
      <c r="D582" s="31">
        <v>15.180198865705101</v>
      </c>
    </row>
    <row r="583" spans="1:4" x14ac:dyDescent="0.25">
      <c r="A583">
        <v>582</v>
      </c>
      <c r="B583" s="31">
        <v>80.426450991075654</v>
      </c>
      <c r="C583" s="31">
        <v>18.482295581620864</v>
      </c>
      <c r="D583" s="31">
        <v>16.917566597886008</v>
      </c>
    </row>
    <row r="584" spans="1:4" x14ac:dyDescent="0.25">
      <c r="A584">
        <v>583</v>
      </c>
      <c r="B584" s="31">
        <v>37.974300780078309</v>
      </c>
      <c r="C584" s="31">
        <v>17.357581247885808</v>
      </c>
      <c r="D584" s="31">
        <v>15.181154690194482</v>
      </c>
    </row>
    <row r="585" spans="1:4" x14ac:dyDescent="0.25">
      <c r="A585">
        <v>584</v>
      </c>
      <c r="B585" s="31">
        <v>66.173998751659624</v>
      </c>
      <c r="C585" s="31">
        <v>10.733590385910698</v>
      </c>
      <c r="D585" s="31">
        <v>15.098909537892364</v>
      </c>
    </row>
    <row r="586" spans="1:4" x14ac:dyDescent="0.25">
      <c r="A586">
        <v>585</v>
      </c>
      <c r="B586" s="31">
        <v>82.127811520406155</v>
      </c>
      <c r="C586" s="31">
        <v>7.7792407059660666</v>
      </c>
      <c r="D586" s="31">
        <v>15.562966544157103</v>
      </c>
    </row>
    <row r="587" spans="1:4" x14ac:dyDescent="0.25">
      <c r="A587">
        <v>586</v>
      </c>
      <c r="B587" s="31">
        <v>60.860867772073973</v>
      </c>
      <c r="C587" s="31">
        <v>13.738077761224801</v>
      </c>
      <c r="D587" s="31">
        <v>15.821875934812967</v>
      </c>
    </row>
    <row r="588" spans="1:4" x14ac:dyDescent="0.25">
      <c r="A588">
        <v>587</v>
      </c>
      <c r="B588" s="31">
        <v>37.844989136809616</v>
      </c>
      <c r="C588" s="31">
        <v>15.19194629348948</v>
      </c>
      <c r="D588" s="31">
        <v>14.609928533155252</v>
      </c>
    </row>
    <row r="589" spans="1:4" x14ac:dyDescent="0.25">
      <c r="A589">
        <v>588</v>
      </c>
      <c r="B589" s="31">
        <v>75.529477952532346</v>
      </c>
      <c r="C589" s="31">
        <v>22.326506359634227</v>
      </c>
      <c r="D589" s="31">
        <v>15.894614118497039</v>
      </c>
    </row>
    <row r="590" spans="1:4" x14ac:dyDescent="0.25">
      <c r="A590">
        <v>589</v>
      </c>
      <c r="B590" s="31">
        <v>58.366235800330415</v>
      </c>
      <c r="C590" s="31">
        <v>13.826425360865684</v>
      </c>
      <c r="D590" s="31">
        <v>15.694594921029781</v>
      </c>
    </row>
    <row r="591" spans="1:4" x14ac:dyDescent="0.25">
      <c r="A591">
        <v>590</v>
      </c>
      <c r="B591" s="31">
        <v>40.131336599366051</v>
      </c>
      <c r="C591" s="31">
        <v>20.614976979126592</v>
      </c>
      <c r="D591" s="31">
        <v>16.139363761125505</v>
      </c>
    </row>
    <row r="592" spans="1:4" x14ac:dyDescent="0.25">
      <c r="A592">
        <v>591</v>
      </c>
      <c r="B592" s="31">
        <v>42.941854668499616</v>
      </c>
      <c r="C592" s="31">
        <v>14.129412433524148</v>
      </c>
      <c r="D592" s="31">
        <v>16.585579133026069</v>
      </c>
    </row>
    <row r="593" spans="1:4" x14ac:dyDescent="0.25">
      <c r="A593">
        <v>592</v>
      </c>
      <c r="B593" s="31">
        <v>69.64016199672227</v>
      </c>
      <c r="C593" s="31">
        <v>13.568966406186421</v>
      </c>
      <c r="D593" s="31">
        <v>16.669081001590772</v>
      </c>
    </row>
    <row r="594" spans="1:4" x14ac:dyDescent="0.25">
      <c r="A594">
        <v>593</v>
      </c>
      <c r="B594" s="31">
        <v>61.231048199968342</v>
      </c>
      <c r="C594" s="31">
        <v>16.217380469404702</v>
      </c>
      <c r="D594" s="31">
        <v>15.49836303747186</v>
      </c>
    </row>
    <row r="595" spans="1:4" x14ac:dyDescent="0.25">
      <c r="A595">
        <v>594</v>
      </c>
      <c r="B595" s="31">
        <v>64.771360204004878</v>
      </c>
      <c r="C595" s="31">
        <v>16.261600434824203</v>
      </c>
      <c r="D595" s="31">
        <v>16.606779718586804</v>
      </c>
    </row>
    <row r="596" spans="1:4" x14ac:dyDescent="0.25">
      <c r="A596">
        <v>595</v>
      </c>
      <c r="B596" s="31">
        <v>58.51823307744008</v>
      </c>
      <c r="C596" s="31">
        <v>15.610887807330956</v>
      </c>
      <c r="D596" s="31">
        <v>14.828533438160374</v>
      </c>
    </row>
    <row r="597" spans="1:4" x14ac:dyDescent="0.25">
      <c r="A597">
        <v>596</v>
      </c>
      <c r="B597" s="31">
        <v>73.448729575846613</v>
      </c>
      <c r="C597" s="31">
        <v>13.627189997579524</v>
      </c>
      <c r="D597" s="31">
        <v>16.859284086980235</v>
      </c>
    </row>
    <row r="598" spans="1:4" x14ac:dyDescent="0.25">
      <c r="A598">
        <v>597</v>
      </c>
      <c r="B598" s="31">
        <v>82.929060688085627</v>
      </c>
      <c r="C598" s="31">
        <v>14.899104606401281</v>
      </c>
      <c r="D598" s="31">
        <v>15.061023760498642</v>
      </c>
    </row>
    <row r="599" spans="1:4" x14ac:dyDescent="0.25">
      <c r="A599">
        <v>598</v>
      </c>
      <c r="B599" s="31">
        <v>55.456381312020305</v>
      </c>
      <c r="C599" s="31">
        <v>10.470096921003162</v>
      </c>
      <c r="D599" s="31">
        <v>15.045644556428449</v>
      </c>
    </row>
    <row r="600" spans="1:4" x14ac:dyDescent="0.25">
      <c r="A600">
        <v>599</v>
      </c>
      <c r="B600" s="31">
        <v>48.814019453202476</v>
      </c>
      <c r="C600" s="31">
        <v>19.671210145979988</v>
      </c>
      <c r="D600" s="31">
        <v>16.649278782989025</v>
      </c>
    </row>
    <row r="601" spans="1:4" x14ac:dyDescent="0.25">
      <c r="A601">
        <v>600</v>
      </c>
      <c r="B601" s="31">
        <v>41.396640332744973</v>
      </c>
      <c r="C601" s="31">
        <v>10.391990131519943</v>
      </c>
      <c r="D601" s="31">
        <v>16.497902882844059</v>
      </c>
    </row>
    <row r="602" spans="1:4" x14ac:dyDescent="0.25">
      <c r="A602">
        <v>601</v>
      </c>
      <c r="B602" s="31">
        <v>45.34123457544932</v>
      </c>
      <c r="C602" s="31">
        <v>16.672300301311715</v>
      </c>
      <c r="D602" s="31">
        <v>16.029788107753749</v>
      </c>
    </row>
    <row r="603" spans="1:4" x14ac:dyDescent="0.25">
      <c r="A603">
        <v>602</v>
      </c>
      <c r="B603" s="31">
        <v>39.898923147602019</v>
      </c>
      <c r="C603" s="31">
        <v>16.040670015457167</v>
      </c>
      <c r="D603" s="31">
        <v>16.680590299294341</v>
      </c>
    </row>
    <row r="604" spans="1:4" x14ac:dyDescent="0.25">
      <c r="A604">
        <v>603</v>
      </c>
      <c r="B604" s="31">
        <v>92.710741158773786</v>
      </c>
      <c r="C604" s="31">
        <v>16.850999386031781</v>
      </c>
      <c r="D604" s="31">
        <v>15.167506839959565</v>
      </c>
    </row>
    <row r="605" spans="1:4" x14ac:dyDescent="0.25">
      <c r="A605">
        <v>604</v>
      </c>
      <c r="B605" s="31">
        <v>73.637241238764602</v>
      </c>
      <c r="C605" s="31">
        <v>13.336875697499837</v>
      </c>
      <c r="D605" s="31">
        <v>16.72011034560105</v>
      </c>
    </row>
    <row r="606" spans="1:4" x14ac:dyDescent="0.25">
      <c r="A606">
        <v>605</v>
      </c>
      <c r="B606" s="31">
        <v>61.607699790986715</v>
      </c>
      <c r="C606" s="31">
        <v>16.167485544020806</v>
      </c>
      <c r="D606" s="31">
        <v>16.24613962975971</v>
      </c>
    </row>
    <row r="607" spans="1:4" x14ac:dyDescent="0.25">
      <c r="A607">
        <v>606</v>
      </c>
      <c r="B607" s="31">
        <v>29.21179010765205</v>
      </c>
      <c r="C607" s="31">
        <v>14.968442447093175</v>
      </c>
      <c r="D607" s="31">
        <v>16.448073844041886</v>
      </c>
    </row>
    <row r="608" spans="1:4" x14ac:dyDescent="0.25">
      <c r="A608">
        <v>607</v>
      </c>
      <c r="B608" s="31">
        <v>49.458561644901067</v>
      </c>
      <c r="C608" s="31">
        <v>21.600711710727605</v>
      </c>
      <c r="D608" s="31">
        <v>15.644422848399069</v>
      </c>
    </row>
    <row r="609" spans="1:4" x14ac:dyDescent="0.25">
      <c r="A609">
        <v>608</v>
      </c>
      <c r="B609" s="31">
        <v>63.634606245266255</v>
      </c>
      <c r="C609" s="31">
        <v>14.357847261687819</v>
      </c>
      <c r="D609" s="31">
        <v>15.014973024356484</v>
      </c>
    </row>
    <row r="610" spans="1:4" x14ac:dyDescent="0.25">
      <c r="A610">
        <v>609</v>
      </c>
      <c r="B610" s="31">
        <v>98.431197478331015</v>
      </c>
      <c r="C610" s="31">
        <v>11.198907893810208</v>
      </c>
      <c r="D610" s="31">
        <v>15.848444098431463</v>
      </c>
    </row>
    <row r="611" spans="1:4" x14ac:dyDescent="0.25">
      <c r="A611">
        <v>610</v>
      </c>
      <c r="B611" s="31">
        <v>58.342035323022493</v>
      </c>
      <c r="C611" s="31">
        <v>16.447205196543436</v>
      </c>
      <c r="D611" s="31">
        <v>14.698726281044893</v>
      </c>
    </row>
    <row r="612" spans="1:4" x14ac:dyDescent="0.25">
      <c r="A612">
        <v>611</v>
      </c>
      <c r="B612" s="31">
        <v>42.416908288887001</v>
      </c>
      <c r="C612" s="31">
        <v>18.979763773817275</v>
      </c>
      <c r="D612" s="31">
        <v>17.09538400270791</v>
      </c>
    </row>
    <row r="613" spans="1:4" x14ac:dyDescent="0.25">
      <c r="A613">
        <v>612</v>
      </c>
      <c r="B613" s="31">
        <v>38.316167238030346</v>
      </c>
      <c r="C613" s="31">
        <v>20.311121808627185</v>
      </c>
      <c r="D613" s="31">
        <v>15.796015651016067</v>
      </c>
    </row>
    <row r="614" spans="1:4" x14ac:dyDescent="0.25">
      <c r="A614">
        <v>613</v>
      </c>
      <c r="B614" s="31">
        <v>68.087974790440612</v>
      </c>
      <c r="C614" s="31">
        <v>21.100714794438574</v>
      </c>
      <c r="D614" s="31">
        <v>16.544568856066089</v>
      </c>
    </row>
    <row r="615" spans="1:4" x14ac:dyDescent="0.25">
      <c r="A615">
        <v>614</v>
      </c>
      <c r="B615" s="31">
        <v>71.917171047357428</v>
      </c>
      <c r="C615" s="31">
        <v>15.560063903061526</v>
      </c>
      <c r="D615" s="31">
        <v>15.874612198029247</v>
      </c>
    </row>
    <row r="616" spans="1:4" x14ac:dyDescent="0.25">
      <c r="A616">
        <v>615</v>
      </c>
      <c r="B616" s="31">
        <v>89.992208254295832</v>
      </c>
      <c r="C616" s="31">
        <v>17.099222814909048</v>
      </c>
      <c r="D616" s="31">
        <v>14.885238504511577</v>
      </c>
    </row>
    <row r="617" spans="1:4" x14ac:dyDescent="0.25">
      <c r="A617">
        <v>616</v>
      </c>
      <c r="B617" s="31">
        <v>49.490774599204507</v>
      </c>
      <c r="C617" s="31">
        <v>13.798363102822865</v>
      </c>
      <c r="D617" s="31">
        <v>16.466991265290716</v>
      </c>
    </row>
    <row r="618" spans="1:4" x14ac:dyDescent="0.25">
      <c r="A618">
        <v>617</v>
      </c>
      <c r="B618" s="31">
        <v>89.654850124534718</v>
      </c>
      <c r="C618" s="31">
        <v>22.285427377299783</v>
      </c>
      <c r="D618" s="31">
        <v>16.24785692243929</v>
      </c>
    </row>
    <row r="619" spans="1:4" x14ac:dyDescent="0.25">
      <c r="A619">
        <v>618</v>
      </c>
      <c r="B619" s="31">
        <v>79.140150225028236</v>
      </c>
      <c r="C619" s="31">
        <v>17.583801979346092</v>
      </c>
      <c r="D619" s="31">
        <v>15.130392289621581</v>
      </c>
    </row>
    <row r="620" spans="1:4" x14ac:dyDescent="0.25">
      <c r="A620">
        <v>619</v>
      </c>
      <c r="B620" s="31">
        <v>46.167176296121959</v>
      </c>
      <c r="C620" s="31">
        <v>7.9464575396477573</v>
      </c>
      <c r="D620" s="31">
        <v>15.479220352692208</v>
      </c>
    </row>
    <row r="621" spans="1:4" x14ac:dyDescent="0.25">
      <c r="A621">
        <v>620</v>
      </c>
      <c r="B621" s="31">
        <v>67.404819218319787</v>
      </c>
      <c r="C621" s="31">
        <v>18.720088614047242</v>
      </c>
      <c r="D621" s="31">
        <v>14.999984487249009</v>
      </c>
    </row>
    <row r="622" spans="1:4" x14ac:dyDescent="0.25">
      <c r="A622">
        <v>621</v>
      </c>
      <c r="B622" s="31">
        <v>90.817580269123425</v>
      </c>
      <c r="C622" s="31">
        <v>19.190617371980895</v>
      </c>
      <c r="D622" s="31">
        <v>16.249353741253032</v>
      </c>
    </row>
    <row r="623" spans="1:4" x14ac:dyDescent="0.25">
      <c r="A623">
        <v>622</v>
      </c>
      <c r="B623" s="31">
        <v>64.952896659665882</v>
      </c>
      <c r="C623" s="31">
        <v>23.464287439367141</v>
      </c>
      <c r="D623" s="31">
        <v>16.441139870062536</v>
      </c>
    </row>
    <row r="624" spans="1:4" x14ac:dyDescent="0.25">
      <c r="A624">
        <v>623</v>
      </c>
      <c r="B624" s="31">
        <v>38.671230403441882</v>
      </c>
      <c r="C624" s="31">
        <v>16.149685293827591</v>
      </c>
      <c r="D624" s="31">
        <v>16.662104362364428</v>
      </c>
    </row>
    <row r="625" spans="1:4" x14ac:dyDescent="0.25">
      <c r="A625">
        <v>624</v>
      </c>
      <c r="B625" s="31">
        <v>40.532644245590291</v>
      </c>
      <c r="C625" s="31">
        <v>12.88557613439885</v>
      </c>
      <c r="D625" s="31">
        <v>16.105024394180653</v>
      </c>
    </row>
    <row r="626" spans="1:4" x14ac:dyDescent="0.25">
      <c r="A626">
        <v>625</v>
      </c>
      <c r="B626" s="31">
        <v>29.166470871557038</v>
      </c>
      <c r="C626" s="31">
        <v>17.980898182341626</v>
      </c>
      <c r="D626" s="31">
        <v>15.654402926506902</v>
      </c>
    </row>
    <row r="627" spans="1:4" x14ac:dyDescent="0.25">
      <c r="A627">
        <v>626</v>
      </c>
      <c r="B627" s="31">
        <v>89.302711860238077</v>
      </c>
      <c r="C627" s="31">
        <v>13.351810713353522</v>
      </c>
      <c r="D627" s="31">
        <v>15.112709966892899</v>
      </c>
    </row>
    <row r="628" spans="1:4" x14ac:dyDescent="0.25">
      <c r="A628">
        <v>627</v>
      </c>
      <c r="B628" s="31">
        <v>55.137873252457467</v>
      </c>
      <c r="C628" s="31">
        <v>12.106846209556132</v>
      </c>
      <c r="D628" s="31">
        <v>14.855281981662117</v>
      </c>
    </row>
    <row r="629" spans="1:4" x14ac:dyDescent="0.25">
      <c r="A629">
        <v>628</v>
      </c>
      <c r="B629" s="31">
        <v>55.601162729896885</v>
      </c>
      <c r="C629" s="31">
        <v>13.424185702007925</v>
      </c>
      <c r="D629" s="31">
        <v>16.357863735250785</v>
      </c>
    </row>
    <row r="630" spans="1:4" x14ac:dyDescent="0.25">
      <c r="A630">
        <v>629</v>
      </c>
      <c r="B630" s="31">
        <v>68.958215964680534</v>
      </c>
      <c r="C630" s="31">
        <v>14.540453748051089</v>
      </c>
      <c r="D630" s="31">
        <v>17.047686204328159</v>
      </c>
    </row>
    <row r="631" spans="1:4" x14ac:dyDescent="0.25">
      <c r="A631">
        <v>630</v>
      </c>
      <c r="B631" s="31">
        <v>87.750439182561266</v>
      </c>
      <c r="C631" s="31">
        <v>8.4863015424381274</v>
      </c>
      <c r="D631" s="31">
        <v>15.877588331993127</v>
      </c>
    </row>
    <row r="632" spans="1:4" x14ac:dyDescent="0.25">
      <c r="A632">
        <v>631</v>
      </c>
      <c r="B632" s="31">
        <v>53.057005961490027</v>
      </c>
      <c r="C632" s="31">
        <v>11.017870778311918</v>
      </c>
      <c r="D632" s="31">
        <v>16.146701328364035</v>
      </c>
    </row>
    <row r="633" spans="1:4" x14ac:dyDescent="0.25">
      <c r="A633">
        <v>632</v>
      </c>
      <c r="B633" s="31">
        <v>56.8221275194486</v>
      </c>
      <c r="C633" s="31">
        <v>22.993429353558376</v>
      </c>
      <c r="D633" s="31">
        <v>15.796176360047554</v>
      </c>
    </row>
    <row r="634" spans="1:4" x14ac:dyDescent="0.25">
      <c r="A634">
        <v>633</v>
      </c>
      <c r="B634" s="31">
        <v>59.584182430140892</v>
      </c>
      <c r="C634" s="31">
        <v>6.1482990365679093</v>
      </c>
      <c r="D634" s="31">
        <v>17.589109554749093</v>
      </c>
    </row>
    <row r="635" spans="1:4" x14ac:dyDescent="0.25">
      <c r="A635">
        <v>634</v>
      </c>
      <c r="B635" s="31">
        <v>82.223639734242326</v>
      </c>
      <c r="C635" s="31">
        <v>17.271241469680465</v>
      </c>
      <c r="D635" s="31">
        <v>15.162653010896189</v>
      </c>
    </row>
    <row r="636" spans="1:4" x14ac:dyDescent="0.25">
      <c r="A636">
        <v>635</v>
      </c>
      <c r="B636" s="31">
        <v>74.135083011792801</v>
      </c>
      <c r="C636" s="31">
        <v>7.2572563205664338</v>
      </c>
      <c r="D636" s="31">
        <v>16.845547923040627</v>
      </c>
    </row>
    <row r="637" spans="1:4" x14ac:dyDescent="0.25">
      <c r="A637">
        <v>636</v>
      </c>
      <c r="B637" s="31">
        <v>68.714739813690699</v>
      </c>
      <c r="C637" s="31">
        <v>17.261577425658668</v>
      </c>
      <c r="D637" s="31">
        <v>15.932906735728826</v>
      </c>
    </row>
    <row r="638" spans="1:4" x14ac:dyDescent="0.25">
      <c r="A638">
        <v>637</v>
      </c>
      <c r="B638" s="31">
        <v>62.131201437306565</v>
      </c>
      <c r="C638" s="31">
        <v>18.661431464242185</v>
      </c>
      <c r="D638" s="31">
        <v>16.556233982416252</v>
      </c>
    </row>
    <row r="639" spans="1:4" x14ac:dyDescent="0.25">
      <c r="A639">
        <v>638</v>
      </c>
      <c r="B639" s="31">
        <v>43.227058762229646</v>
      </c>
      <c r="C639" s="31">
        <v>15.830910058122534</v>
      </c>
      <c r="D639" s="31">
        <v>15.8404105862815</v>
      </c>
    </row>
    <row r="640" spans="1:4" x14ac:dyDescent="0.25">
      <c r="A640">
        <v>639</v>
      </c>
      <c r="B640" s="31">
        <v>74.523691408353997</v>
      </c>
      <c r="C640" s="31">
        <v>24.605311585827625</v>
      </c>
      <c r="D640" s="31">
        <v>17.051890484333139</v>
      </c>
    </row>
    <row r="641" spans="1:4" x14ac:dyDescent="0.25">
      <c r="A641">
        <v>640</v>
      </c>
      <c r="B641" s="31">
        <v>70.285918564326806</v>
      </c>
      <c r="C641" s="31">
        <v>19.919080759703931</v>
      </c>
      <c r="D641" s="31">
        <v>16.703606048584248</v>
      </c>
    </row>
    <row r="642" spans="1:4" x14ac:dyDescent="0.25">
      <c r="A642">
        <v>641</v>
      </c>
      <c r="B642" s="31">
        <v>64.213171689098829</v>
      </c>
      <c r="C642" s="31">
        <v>10.990734723858719</v>
      </c>
      <c r="D642" s="31">
        <v>16.210503471637008</v>
      </c>
    </row>
    <row r="643" spans="1:4" x14ac:dyDescent="0.25">
      <c r="A643">
        <v>642</v>
      </c>
      <c r="B643" s="31">
        <v>39.809882217029468</v>
      </c>
      <c r="C643" s="31">
        <v>20.25426555638365</v>
      </c>
      <c r="D643" s="31">
        <v>16.167995616963967</v>
      </c>
    </row>
    <row r="644" spans="1:4" x14ac:dyDescent="0.25">
      <c r="A644">
        <v>643</v>
      </c>
      <c r="B644" s="31">
        <v>64.681229193411511</v>
      </c>
      <c r="C644" s="31">
        <v>14.602069125186821</v>
      </c>
      <c r="D644" s="31">
        <v>16.851624292931898</v>
      </c>
    </row>
    <row r="645" spans="1:4" x14ac:dyDescent="0.25">
      <c r="A645">
        <v>644</v>
      </c>
      <c r="B645" s="31">
        <v>72.425944213672636</v>
      </c>
      <c r="C645" s="31">
        <v>17.702350096716255</v>
      </c>
      <c r="D645" s="31">
        <v>15.056376350690714</v>
      </c>
    </row>
    <row r="646" spans="1:4" x14ac:dyDescent="0.25">
      <c r="A646">
        <v>645</v>
      </c>
      <c r="B646" s="31">
        <v>33.564411285462114</v>
      </c>
      <c r="C646" s="31">
        <v>17.181135586862812</v>
      </c>
      <c r="D646" s="31">
        <v>15.522201458979261</v>
      </c>
    </row>
    <row r="647" spans="1:4" x14ac:dyDescent="0.25">
      <c r="A647">
        <v>646</v>
      </c>
      <c r="B647" s="31">
        <v>68.036222607379059</v>
      </c>
      <c r="C647" s="31">
        <v>14.27673532254283</v>
      </c>
      <c r="D647" s="31">
        <v>14.751431114808145</v>
      </c>
    </row>
    <row r="648" spans="1:4" x14ac:dyDescent="0.25">
      <c r="A648">
        <v>647</v>
      </c>
      <c r="B648" s="31">
        <v>88.98876153001126</v>
      </c>
      <c r="C648" s="31">
        <v>11.661238566629114</v>
      </c>
      <c r="D648" s="31">
        <v>16.241019019628947</v>
      </c>
    </row>
    <row r="649" spans="1:4" x14ac:dyDescent="0.25">
      <c r="A649">
        <v>648</v>
      </c>
      <c r="B649" s="31">
        <v>74.739135549852989</v>
      </c>
      <c r="C649" s="31">
        <v>11.007186231765424</v>
      </c>
      <c r="D649" s="31">
        <v>16.130783349586391</v>
      </c>
    </row>
    <row r="650" spans="1:4" x14ac:dyDescent="0.25">
      <c r="A650">
        <v>649</v>
      </c>
      <c r="B650" s="31">
        <v>61.665072932126677</v>
      </c>
      <c r="C650" s="31">
        <v>10.611323128843955</v>
      </c>
      <c r="D650" s="31">
        <v>16.598748634846004</v>
      </c>
    </row>
    <row r="651" spans="1:4" x14ac:dyDescent="0.25">
      <c r="A651">
        <v>650</v>
      </c>
      <c r="B651" s="31">
        <v>74.830763980817224</v>
      </c>
      <c r="C651" s="31">
        <v>17.937461235391922</v>
      </c>
      <c r="D651" s="31">
        <v>16.421528945547021</v>
      </c>
    </row>
    <row r="652" spans="1:4" x14ac:dyDescent="0.25">
      <c r="A652">
        <v>651</v>
      </c>
      <c r="B652" s="31">
        <v>71.81698885109742</v>
      </c>
      <c r="C652" s="31">
        <v>22.667566165510372</v>
      </c>
      <c r="D652" s="31">
        <v>16.684333445305935</v>
      </c>
    </row>
    <row r="653" spans="1:4" x14ac:dyDescent="0.25">
      <c r="A653">
        <v>652</v>
      </c>
      <c r="B653" s="31">
        <v>74.786081171495724</v>
      </c>
      <c r="C653" s="31">
        <v>13.548576370047574</v>
      </c>
      <c r="D653" s="31">
        <v>15.607679867729148</v>
      </c>
    </row>
    <row r="654" spans="1:4" x14ac:dyDescent="0.25">
      <c r="A654">
        <v>653</v>
      </c>
      <c r="B654" s="31">
        <v>55.880676506283869</v>
      </c>
      <c r="C654" s="31">
        <v>11.165331665727463</v>
      </c>
      <c r="D654" s="31">
        <v>16.167862995722722</v>
      </c>
    </row>
    <row r="655" spans="1:4" x14ac:dyDescent="0.25">
      <c r="A655">
        <v>654</v>
      </c>
      <c r="B655" s="31">
        <v>56.410124713329658</v>
      </c>
      <c r="C655" s="31">
        <v>15.996130430235892</v>
      </c>
      <c r="D655" s="31">
        <v>15.068091972054489</v>
      </c>
    </row>
    <row r="656" spans="1:4" x14ac:dyDescent="0.25">
      <c r="A656">
        <v>655</v>
      </c>
      <c r="B656" s="31">
        <v>69.005894708119087</v>
      </c>
      <c r="C656" s="31">
        <v>17.372559501592143</v>
      </c>
      <c r="D656" s="31">
        <v>16.667110413274202</v>
      </c>
    </row>
    <row r="657" spans="1:4" x14ac:dyDescent="0.25">
      <c r="A657">
        <v>656</v>
      </c>
      <c r="B657" s="31">
        <v>45.29927865366696</v>
      </c>
      <c r="C657" s="31">
        <v>20.981721294782162</v>
      </c>
      <c r="D657" s="31">
        <v>15.7315788370158</v>
      </c>
    </row>
    <row r="658" spans="1:4" x14ac:dyDescent="0.25">
      <c r="A658">
        <v>657</v>
      </c>
      <c r="B658" s="31">
        <v>73.221679457179903</v>
      </c>
      <c r="C658" s="31">
        <v>20.292140045282977</v>
      </c>
      <c r="D658" s="31">
        <v>15.657535471885092</v>
      </c>
    </row>
    <row r="659" spans="1:4" x14ac:dyDescent="0.25">
      <c r="A659">
        <v>658</v>
      </c>
      <c r="B659" s="31">
        <v>62.780376068734135</v>
      </c>
      <c r="C659" s="31">
        <v>23.381786931484434</v>
      </c>
      <c r="D659" s="31">
        <v>15.75673787965383</v>
      </c>
    </row>
    <row r="660" spans="1:4" x14ac:dyDescent="0.25">
      <c r="A660">
        <v>659</v>
      </c>
      <c r="B660" s="31">
        <v>64.168234412042679</v>
      </c>
      <c r="C660" s="31">
        <v>13.951296931464739</v>
      </c>
      <c r="D660" s="31">
        <v>15.932702687654643</v>
      </c>
    </row>
    <row r="661" spans="1:4" x14ac:dyDescent="0.25">
      <c r="A661">
        <v>660</v>
      </c>
      <c r="B661" s="31">
        <v>87.84427235268609</v>
      </c>
      <c r="C661" s="31">
        <v>16.905911325567555</v>
      </c>
      <c r="D661" s="31">
        <v>16.362799254133687</v>
      </c>
    </row>
    <row r="662" spans="1:4" x14ac:dyDescent="0.25">
      <c r="A662">
        <v>661</v>
      </c>
      <c r="B662" s="31">
        <v>47.199237503974025</v>
      </c>
      <c r="C662" s="31">
        <v>18.294675433203661</v>
      </c>
      <c r="D662" s="31">
        <v>14.871694818077987</v>
      </c>
    </row>
    <row r="663" spans="1:4" x14ac:dyDescent="0.25">
      <c r="A663">
        <v>662</v>
      </c>
      <c r="B663" s="31">
        <v>45.089711510184692</v>
      </c>
      <c r="C663" s="31">
        <v>16.477632423784787</v>
      </c>
      <c r="D663" s="31">
        <v>16.615509399180539</v>
      </c>
    </row>
    <row r="664" spans="1:4" x14ac:dyDescent="0.25">
      <c r="A664">
        <v>663</v>
      </c>
      <c r="B664" s="31">
        <v>53.179961091533379</v>
      </c>
      <c r="C664" s="31">
        <v>6.2588075574042588</v>
      </c>
      <c r="D664" s="31">
        <v>16.125987590375061</v>
      </c>
    </row>
    <row r="665" spans="1:4" x14ac:dyDescent="0.25">
      <c r="A665">
        <v>664</v>
      </c>
      <c r="B665" s="31">
        <v>43.131824960610757</v>
      </c>
      <c r="C665" s="31">
        <v>13.12670830130453</v>
      </c>
      <c r="D665" s="31">
        <v>16.184166616515405</v>
      </c>
    </row>
    <row r="666" spans="1:4" x14ac:dyDescent="0.25">
      <c r="A666">
        <v>665</v>
      </c>
      <c r="B666" s="31">
        <v>52.961115767908936</v>
      </c>
      <c r="C666" s="31">
        <v>16.182692259882479</v>
      </c>
      <c r="D666" s="31">
        <v>16.700660050374822</v>
      </c>
    </row>
    <row r="667" spans="1:4" x14ac:dyDescent="0.25">
      <c r="A667">
        <v>666</v>
      </c>
      <c r="B667" s="31">
        <v>76.424613756921914</v>
      </c>
      <c r="C667" s="31">
        <v>14.857945885920739</v>
      </c>
      <c r="D667" s="31">
        <v>15.93548500126728</v>
      </c>
    </row>
    <row r="668" spans="1:4" x14ac:dyDescent="0.25">
      <c r="A668">
        <v>667</v>
      </c>
      <c r="B668" s="31">
        <v>46.363322209602167</v>
      </c>
      <c r="C668" s="31">
        <v>13.657355950629547</v>
      </c>
      <c r="D668" s="31">
        <v>16.194988525771873</v>
      </c>
    </row>
    <row r="669" spans="1:4" x14ac:dyDescent="0.25">
      <c r="A669">
        <v>668</v>
      </c>
      <c r="B669" s="31">
        <v>78.122665559880275</v>
      </c>
      <c r="C669" s="31">
        <v>15.373327219483631</v>
      </c>
      <c r="D669" s="31">
        <v>16.87363235416165</v>
      </c>
    </row>
    <row r="670" spans="1:4" x14ac:dyDescent="0.25">
      <c r="A670">
        <v>669</v>
      </c>
      <c r="B670" s="31">
        <v>80.117709501527017</v>
      </c>
      <c r="C670" s="31">
        <v>17.48120219869271</v>
      </c>
      <c r="D670" s="31">
        <v>16.874216562295121</v>
      </c>
    </row>
    <row r="671" spans="1:4" x14ac:dyDescent="0.25">
      <c r="A671">
        <v>670</v>
      </c>
      <c r="B671" s="31">
        <v>53.375300339986765</v>
      </c>
      <c r="C671" s="31">
        <v>19.208056316190849</v>
      </c>
      <c r="D671" s="31">
        <v>16.255174763927666</v>
      </c>
    </row>
    <row r="672" spans="1:4" x14ac:dyDescent="0.25">
      <c r="A672">
        <v>671</v>
      </c>
      <c r="B672" s="31">
        <v>76.061037456853825</v>
      </c>
      <c r="C672" s="31">
        <v>20.184157981587326</v>
      </c>
      <c r="D672" s="31">
        <v>16.283310901747253</v>
      </c>
    </row>
    <row r="673" spans="1:4" x14ac:dyDescent="0.25">
      <c r="A673">
        <v>672</v>
      </c>
      <c r="B673" s="31">
        <v>74.289833913670478</v>
      </c>
      <c r="C673" s="31">
        <v>11.951108592477141</v>
      </c>
      <c r="D673" s="31">
        <v>16.531556854145837</v>
      </c>
    </row>
    <row r="674" spans="1:4" x14ac:dyDescent="0.25">
      <c r="A674">
        <v>673</v>
      </c>
      <c r="B674" s="31">
        <v>67.046557260494993</v>
      </c>
      <c r="C674" s="31">
        <v>18.211082289549598</v>
      </c>
      <c r="D674" s="31">
        <v>15.716907146200015</v>
      </c>
    </row>
    <row r="675" spans="1:4" x14ac:dyDescent="0.25">
      <c r="A675">
        <v>674</v>
      </c>
      <c r="B675" s="31">
        <v>62.841074279836036</v>
      </c>
      <c r="C675" s="31">
        <v>17.648598609659928</v>
      </c>
      <c r="D675" s="31">
        <v>14.979916485400604</v>
      </c>
    </row>
    <row r="676" spans="1:4" x14ac:dyDescent="0.25">
      <c r="A676">
        <v>675</v>
      </c>
      <c r="B676" s="31">
        <v>28.193082803173546</v>
      </c>
      <c r="C676" s="31">
        <v>16.007413603611557</v>
      </c>
      <c r="D676" s="31">
        <v>15.795813375116515</v>
      </c>
    </row>
    <row r="677" spans="1:4" x14ac:dyDescent="0.25">
      <c r="A677">
        <v>676</v>
      </c>
      <c r="B677" s="31">
        <v>74.725348942882079</v>
      </c>
      <c r="C677" s="31">
        <v>11.187277899591795</v>
      </c>
      <c r="D677" s="31">
        <v>16.413637724718466</v>
      </c>
    </row>
    <row r="678" spans="1:4" x14ac:dyDescent="0.25">
      <c r="A678">
        <v>677</v>
      </c>
      <c r="B678" s="31">
        <v>37.555683034578614</v>
      </c>
      <c r="C678" s="31">
        <v>12.862096115951481</v>
      </c>
      <c r="D678" s="31">
        <v>16.823461528011567</v>
      </c>
    </row>
    <row r="679" spans="1:4" x14ac:dyDescent="0.25">
      <c r="A679">
        <v>678</v>
      </c>
      <c r="B679" s="31">
        <v>54.967221261733791</v>
      </c>
      <c r="C679" s="31">
        <v>11.422165995525894</v>
      </c>
      <c r="D679" s="31">
        <v>15.881789340870249</v>
      </c>
    </row>
    <row r="680" spans="1:4" x14ac:dyDescent="0.25">
      <c r="A680">
        <v>679</v>
      </c>
      <c r="B680" s="31">
        <v>82.777993336764709</v>
      </c>
      <c r="C680" s="31">
        <v>16.082057416211867</v>
      </c>
      <c r="D680" s="31">
        <v>15.306878265962625</v>
      </c>
    </row>
    <row r="681" spans="1:4" x14ac:dyDescent="0.25">
      <c r="A681">
        <v>680</v>
      </c>
      <c r="B681" s="31">
        <v>80.301865525268354</v>
      </c>
      <c r="C681" s="31">
        <v>15.761609404793207</v>
      </c>
      <c r="D681" s="31">
        <v>16.273482548238501</v>
      </c>
    </row>
    <row r="682" spans="1:4" x14ac:dyDescent="0.25">
      <c r="A682">
        <v>681</v>
      </c>
      <c r="B682" s="31">
        <v>37.699857195799581</v>
      </c>
      <c r="C682" s="31">
        <v>16.46825087146334</v>
      </c>
      <c r="D682" s="31">
        <v>16.600718610818031</v>
      </c>
    </row>
    <row r="683" spans="1:4" x14ac:dyDescent="0.25">
      <c r="A683">
        <v>682</v>
      </c>
      <c r="B683" s="31">
        <v>74.551664018584475</v>
      </c>
      <c r="C683" s="31">
        <v>21.603797879888546</v>
      </c>
      <c r="D683" s="31">
        <v>17.446267508966336</v>
      </c>
    </row>
    <row r="684" spans="1:4" x14ac:dyDescent="0.25">
      <c r="A684">
        <v>683</v>
      </c>
      <c r="B684" s="31">
        <v>48.163914159812215</v>
      </c>
      <c r="C684" s="31">
        <v>7.5263512393144563</v>
      </c>
      <c r="D684" s="31">
        <v>15.145458919293475</v>
      </c>
    </row>
    <row r="685" spans="1:4" x14ac:dyDescent="0.25">
      <c r="A685">
        <v>684</v>
      </c>
      <c r="B685" s="31">
        <v>61.162354297890886</v>
      </c>
      <c r="C685" s="31">
        <v>6.6132139765048148</v>
      </c>
      <c r="D685" s="31">
        <v>16.371342888819967</v>
      </c>
    </row>
    <row r="686" spans="1:4" x14ac:dyDescent="0.25">
      <c r="A686">
        <v>685</v>
      </c>
      <c r="B686" s="31">
        <v>92.203423767276675</v>
      </c>
      <c r="C686" s="31">
        <v>16.623573010161621</v>
      </c>
      <c r="D686" s="31">
        <v>15.868394485856395</v>
      </c>
    </row>
    <row r="687" spans="1:4" x14ac:dyDescent="0.25">
      <c r="A687">
        <v>686</v>
      </c>
      <c r="B687" s="31">
        <v>59.437085413925402</v>
      </c>
      <c r="C687" s="31">
        <v>17.945980129684756</v>
      </c>
      <c r="D687" s="31">
        <v>17.206423185425034</v>
      </c>
    </row>
    <row r="688" spans="1:4" x14ac:dyDescent="0.25">
      <c r="A688">
        <v>687</v>
      </c>
      <c r="B688" s="31">
        <v>94.48391087431753</v>
      </c>
      <c r="C688" s="31">
        <v>14.757591728184062</v>
      </c>
      <c r="D688" s="31">
        <v>16.42048542610625</v>
      </c>
    </row>
    <row r="689" spans="1:4" x14ac:dyDescent="0.25">
      <c r="A689">
        <v>688</v>
      </c>
      <c r="B689" s="31">
        <v>44.655113406513479</v>
      </c>
      <c r="C689" s="31">
        <v>14.828396484723704</v>
      </c>
      <c r="D689" s="31">
        <v>15.029706759782469</v>
      </c>
    </row>
    <row r="690" spans="1:4" x14ac:dyDescent="0.25">
      <c r="A690">
        <v>689</v>
      </c>
      <c r="B690" s="31">
        <v>70.99864128397914</v>
      </c>
      <c r="C690" s="31">
        <v>13.380001034252698</v>
      </c>
      <c r="D690" s="31">
        <v>14.746985112643198</v>
      </c>
    </row>
    <row r="691" spans="1:4" x14ac:dyDescent="0.25">
      <c r="A691">
        <v>690</v>
      </c>
      <c r="B691" s="31">
        <v>49.032320343853833</v>
      </c>
      <c r="C691" s="31">
        <v>17.195146647239817</v>
      </c>
      <c r="D691" s="31">
        <v>15.006918091212318</v>
      </c>
    </row>
    <row r="692" spans="1:4" x14ac:dyDescent="0.25">
      <c r="A692">
        <v>691</v>
      </c>
      <c r="B692" s="31">
        <v>52.727613420848328</v>
      </c>
      <c r="C692" s="31">
        <v>18.729020104810221</v>
      </c>
      <c r="D692" s="31">
        <v>16.014455162772368</v>
      </c>
    </row>
    <row r="693" spans="1:4" x14ac:dyDescent="0.25">
      <c r="A693">
        <v>692</v>
      </c>
      <c r="B693" s="31">
        <v>43.358190421820609</v>
      </c>
      <c r="C693" s="31">
        <v>7.8023132421497001</v>
      </c>
      <c r="D693" s="31">
        <v>15.653272759826445</v>
      </c>
    </row>
    <row r="694" spans="1:4" x14ac:dyDescent="0.25">
      <c r="A694">
        <v>693</v>
      </c>
      <c r="B694" s="31">
        <v>59.920396418528526</v>
      </c>
      <c r="C694" s="31">
        <v>13.526787004252572</v>
      </c>
      <c r="D694" s="31">
        <v>14.323393292553996</v>
      </c>
    </row>
    <row r="695" spans="1:4" x14ac:dyDescent="0.25">
      <c r="A695">
        <v>694</v>
      </c>
      <c r="B695" s="31">
        <v>44.148830079997154</v>
      </c>
      <c r="C695" s="31">
        <v>12.935683445432353</v>
      </c>
      <c r="D695" s="31">
        <v>16.360812666641767</v>
      </c>
    </row>
    <row r="696" spans="1:4" x14ac:dyDescent="0.25">
      <c r="A696">
        <v>695</v>
      </c>
      <c r="B696" s="31">
        <v>64.022384094824972</v>
      </c>
      <c r="C696" s="31">
        <v>14.215635094028872</v>
      </c>
      <c r="D696" s="31">
        <v>15.182678577661431</v>
      </c>
    </row>
    <row r="697" spans="1:4" x14ac:dyDescent="0.25">
      <c r="A697">
        <v>696</v>
      </c>
      <c r="B697" s="31">
        <v>65.148028031554091</v>
      </c>
      <c r="C697" s="31">
        <v>16.685183585160651</v>
      </c>
      <c r="D697" s="31">
        <v>16.329450642135846</v>
      </c>
    </row>
    <row r="698" spans="1:4" x14ac:dyDescent="0.25">
      <c r="A698">
        <v>697</v>
      </c>
      <c r="B698" s="31">
        <v>47.541318606953261</v>
      </c>
      <c r="C698" s="31">
        <v>16.399892429208194</v>
      </c>
      <c r="D698" s="31">
        <v>16.284216083714433</v>
      </c>
    </row>
    <row r="699" spans="1:4" x14ac:dyDescent="0.25">
      <c r="A699">
        <v>698</v>
      </c>
      <c r="B699" s="31">
        <v>65.761112027038209</v>
      </c>
      <c r="C699" s="31">
        <v>10.554296089494343</v>
      </c>
      <c r="D699" s="31">
        <v>15.313020786136187</v>
      </c>
    </row>
    <row r="700" spans="1:4" x14ac:dyDescent="0.25">
      <c r="A700">
        <v>699</v>
      </c>
      <c r="B700" s="31">
        <v>70.323173203944506</v>
      </c>
      <c r="C700" s="31">
        <v>21.852510054122135</v>
      </c>
      <c r="D700" s="31">
        <v>15.812666353696903</v>
      </c>
    </row>
    <row r="701" spans="1:4" x14ac:dyDescent="0.25">
      <c r="A701">
        <v>700</v>
      </c>
      <c r="B701" s="31">
        <v>77.118726757257505</v>
      </c>
      <c r="C701" s="31">
        <v>13.933927389781722</v>
      </c>
      <c r="D701" s="31">
        <v>16.445192395438148</v>
      </c>
    </row>
    <row r="702" spans="1:4" x14ac:dyDescent="0.25">
      <c r="A702">
        <v>701</v>
      </c>
      <c r="B702" s="31">
        <v>74.09262477191713</v>
      </c>
      <c r="C702" s="31">
        <v>14.581073352788604</v>
      </c>
      <c r="D702" s="31">
        <v>15.261953427466185</v>
      </c>
    </row>
    <row r="703" spans="1:4" x14ac:dyDescent="0.25">
      <c r="A703">
        <v>702</v>
      </c>
      <c r="B703" s="31">
        <v>73.626230131868127</v>
      </c>
      <c r="C703" s="31">
        <v>14.407969406788233</v>
      </c>
      <c r="D703" s="31">
        <v>16.975748650141973</v>
      </c>
    </row>
    <row r="704" spans="1:4" x14ac:dyDescent="0.25">
      <c r="A704">
        <v>703</v>
      </c>
      <c r="B704" s="31">
        <v>79.834721372507275</v>
      </c>
      <c r="C704" s="31">
        <v>14.043030319340696</v>
      </c>
      <c r="D704" s="31">
        <v>14.776021714629577</v>
      </c>
    </row>
    <row r="705" spans="1:4" x14ac:dyDescent="0.25">
      <c r="A705">
        <v>704</v>
      </c>
      <c r="B705" s="31">
        <v>78.373497682055159</v>
      </c>
      <c r="C705" s="31">
        <v>15.731925800755272</v>
      </c>
      <c r="D705" s="31">
        <v>15.769364006054047</v>
      </c>
    </row>
    <row r="706" spans="1:4" x14ac:dyDescent="0.25">
      <c r="A706">
        <v>705</v>
      </c>
      <c r="B706" s="31">
        <v>44.425744136324298</v>
      </c>
      <c r="C706" s="31">
        <v>22.479472970654395</v>
      </c>
      <c r="D706" s="31">
        <v>15.823043341844807</v>
      </c>
    </row>
    <row r="707" spans="1:4" x14ac:dyDescent="0.25">
      <c r="A707">
        <v>706</v>
      </c>
      <c r="B707" s="31">
        <v>49.862374941327367</v>
      </c>
      <c r="C707" s="31">
        <v>22.55562777120511</v>
      </c>
      <c r="D707" s="31">
        <v>15.206453017767156</v>
      </c>
    </row>
    <row r="708" spans="1:4" x14ac:dyDescent="0.25">
      <c r="A708">
        <v>707</v>
      </c>
      <c r="B708" s="31">
        <v>49.537671037966433</v>
      </c>
      <c r="C708" s="31">
        <v>16.595538362534334</v>
      </c>
      <c r="D708" s="31">
        <v>15.105062870205026</v>
      </c>
    </row>
    <row r="709" spans="1:4" x14ac:dyDescent="0.25">
      <c r="A709">
        <v>708</v>
      </c>
      <c r="B709" s="31">
        <v>44.180323392618796</v>
      </c>
      <c r="C709" s="31">
        <v>18.525952387821786</v>
      </c>
      <c r="D709" s="31">
        <v>14.943662414663553</v>
      </c>
    </row>
    <row r="710" spans="1:4" x14ac:dyDescent="0.25">
      <c r="A710">
        <v>709</v>
      </c>
      <c r="B710" s="31">
        <v>78.764512218489273</v>
      </c>
      <c r="C710" s="31">
        <v>15.358674133279603</v>
      </c>
      <c r="D710" s="31">
        <v>16.170633289394061</v>
      </c>
    </row>
    <row r="711" spans="1:4" x14ac:dyDescent="0.25">
      <c r="A711">
        <v>710</v>
      </c>
      <c r="B711" s="31">
        <v>62.041354308022775</v>
      </c>
      <c r="C711" s="31">
        <v>16.689430008263461</v>
      </c>
      <c r="D711" s="31">
        <v>15.245609556592866</v>
      </c>
    </row>
    <row r="712" spans="1:4" x14ac:dyDescent="0.25">
      <c r="A712">
        <v>711</v>
      </c>
      <c r="B712" s="31">
        <v>84.702506057018354</v>
      </c>
      <c r="C712" s="31">
        <v>13.543379884969603</v>
      </c>
      <c r="D712" s="31">
        <v>16.488207315801382</v>
      </c>
    </row>
    <row r="713" spans="1:4" x14ac:dyDescent="0.25">
      <c r="A713">
        <v>712</v>
      </c>
      <c r="B713" s="31">
        <v>38.903286716176339</v>
      </c>
      <c r="C713" s="31">
        <v>8.2318221366735678</v>
      </c>
      <c r="D713" s="31">
        <v>16.351156513483037</v>
      </c>
    </row>
    <row r="714" spans="1:4" x14ac:dyDescent="0.25">
      <c r="A714">
        <v>713</v>
      </c>
      <c r="B714" s="31">
        <v>58.873254271729124</v>
      </c>
      <c r="C714" s="31">
        <v>18.299436198178817</v>
      </c>
      <c r="D714" s="31">
        <v>15.980607306210285</v>
      </c>
    </row>
    <row r="715" spans="1:4" x14ac:dyDescent="0.25">
      <c r="A715">
        <v>714</v>
      </c>
      <c r="B715" s="31">
        <v>54.045306577407658</v>
      </c>
      <c r="C715" s="31">
        <v>16.749193409447887</v>
      </c>
      <c r="D715" s="31">
        <v>16.092569009266224</v>
      </c>
    </row>
    <row r="716" spans="1:4" x14ac:dyDescent="0.25">
      <c r="A716">
        <v>715</v>
      </c>
      <c r="B716" s="31">
        <v>44.508784486247322</v>
      </c>
      <c r="C716" s="31">
        <v>23.390995961137456</v>
      </c>
      <c r="D716" s="31">
        <v>16.146359881962585</v>
      </c>
    </row>
    <row r="717" spans="1:4" x14ac:dyDescent="0.25">
      <c r="A717">
        <v>716</v>
      </c>
      <c r="B717" s="31">
        <v>39.74751689838439</v>
      </c>
      <c r="C717" s="31">
        <v>10.547978441042062</v>
      </c>
      <c r="D717" s="31">
        <v>16.923545306270306</v>
      </c>
    </row>
    <row r="718" spans="1:4" x14ac:dyDescent="0.25">
      <c r="A718">
        <v>717</v>
      </c>
      <c r="B718" s="31">
        <v>54.972367178605154</v>
      </c>
      <c r="C718" s="31">
        <v>13.861208776607194</v>
      </c>
      <c r="D718" s="31">
        <v>15.58302780896404</v>
      </c>
    </row>
    <row r="719" spans="1:4" x14ac:dyDescent="0.25">
      <c r="A719">
        <v>718</v>
      </c>
      <c r="B719" s="31">
        <v>68.005772122393168</v>
      </c>
      <c r="C719" s="31">
        <v>12.544746029715098</v>
      </c>
      <c r="D719" s="31">
        <v>15.890236996362615</v>
      </c>
    </row>
    <row r="720" spans="1:4" x14ac:dyDescent="0.25">
      <c r="A720">
        <v>719</v>
      </c>
      <c r="B720" s="31">
        <v>68.339293834733539</v>
      </c>
      <c r="C720" s="31">
        <v>16.641917307978566</v>
      </c>
      <c r="D720" s="31">
        <v>17.287092093678044</v>
      </c>
    </row>
    <row r="721" spans="1:4" x14ac:dyDescent="0.25">
      <c r="A721">
        <v>720</v>
      </c>
      <c r="B721" s="31">
        <v>42.375838304198311</v>
      </c>
      <c r="C721" s="31">
        <v>17.794796681819228</v>
      </c>
      <c r="D721" s="31">
        <v>14.884005098061555</v>
      </c>
    </row>
    <row r="722" spans="1:4" x14ac:dyDescent="0.25">
      <c r="A722">
        <v>721</v>
      </c>
      <c r="B722" s="31">
        <v>41.365602119499371</v>
      </c>
      <c r="C722" s="31">
        <v>25.177565691877408</v>
      </c>
      <c r="D722" s="31">
        <v>15.853008869702126</v>
      </c>
    </row>
    <row r="723" spans="1:4" x14ac:dyDescent="0.25">
      <c r="A723">
        <v>722</v>
      </c>
      <c r="B723" s="31">
        <v>83.235068542411526</v>
      </c>
      <c r="C723" s="31">
        <v>12.900875312699748</v>
      </c>
      <c r="D723" s="31">
        <v>16.806926037960409</v>
      </c>
    </row>
    <row r="724" spans="1:4" x14ac:dyDescent="0.25">
      <c r="A724">
        <v>723</v>
      </c>
      <c r="B724" s="31">
        <v>78.729657418907749</v>
      </c>
      <c r="C724" s="31">
        <v>18.301438951001387</v>
      </c>
      <c r="D724" s="31">
        <v>15.385646454875262</v>
      </c>
    </row>
    <row r="725" spans="1:4" x14ac:dyDescent="0.25">
      <c r="A725">
        <v>724</v>
      </c>
      <c r="B725" s="31">
        <v>107.5470220255047</v>
      </c>
      <c r="C725" s="31">
        <v>18.015723796638898</v>
      </c>
      <c r="D725" s="31">
        <v>17.082119113560253</v>
      </c>
    </row>
    <row r="726" spans="1:4" x14ac:dyDescent="0.25">
      <c r="A726">
        <v>725</v>
      </c>
      <c r="B726" s="31">
        <v>64.744786102753636</v>
      </c>
      <c r="C726" s="31">
        <v>11.903080441150887</v>
      </c>
      <c r="D726" s="31">
        <v>16.102950572479184</v>
      </c>
    </row>
    <row r="727" spans="1:4" x14ac:dyDescent="0.25">
      <c r="A727">
        <v>726</v>
      </c>
      <c r="B727" s="31">
        <v>76.33898263971048</v>
      </c>
      <c r="C727" s="31">
        <v>14.036736308023556</v>
      </c>
      <c r="D727" s="31">
        <v>16.807902509783869</v>
      </c>
    </row>
    <row r="728" spans="1:4" x14ac:dyDescent="0.25">
      <c r="A728">
        <v>727</v>
      </c>
      <c r="B728" s="31">
        <v>75.401708222035282</v>
      </c>
      <c r="C728" s="31">
        <v>18.968239534116861</v>
      </c>
      <c r="D728" s="31">
        <v>15.171566670801518</v>
      </c>
    </row>
    <row r="729" spans="1:4" x14ac:dyDescent="0.25">
      <c r="A729">
        <v>728</v>
      </c>
      <c r="B729" s="31">
        <v>75.900019850376168</v>
      </c>
      <c r="C729" s="31">
        <v>12.759849849685509</v>
      </c>
      <c r="D729" s="31">
        <v>16.946756942946433</v>
      </c>
    </row>
    <row r="730" spans="1:4" x14ac:dyDescent="0.25">
      <c r="A730">
        <v>729</v>
      </c>
      <c r="B730" s="31">
        <v>56.205728717537475</v>
      </c>
      <c r="C730" s="31">
        <v>14.329347303336002</v>
      </c>
      <c r="D730" s="31">
        <v>14.951009312612008</v>
      </c>
    </row>
    <row r="731" spans="1:4" x14ac:dyDescent="0.25">
      <c r="A731">
        <v>730</v>
      </c>
      <c r="B731" s="31">
        <v>96.051124271117743</v>
      </c>
      <c r="C731" s="31">
        <v>18.286005412272591</v>
      </c>
      <c r="D731" s="31">
        <v>14.828263390555</v>
      </c>
    </row>
    <row r="732" spans="1:4" x14ac:dyDescent="0.25">
      <c r="A732">
        <v>731</v>
      </c>
      <c r="B732" s="31">
        <v>48.589224234325606</v>
      </c>
      <c r="C732" s="31">
        <v>13.243770833683691</v>
      </c>
      <c r="D732" s="31">
        <v>17.068494364023486</v>
      </c>
    </row>
    <row r="733" spans="1:4" x14ac:dyDescent="0.25">
      <c r="A733">
        <v>732</v>
      </c>
      <c r="B733" s="31">
        <v>41.803887571055057</v>
      </c>
      <c r="C733" s="31">
        <v>12.051945735311037</v>
      </c>
      <c r="D733" s="31">
        <v>15.25140222404085</v>
      </c>
    </row>
    <row r="734" spans="1:4" x14ac:dyDescent="0.25">
      <c r="A734">
        <v>733</v>
      </c>
      <c r="B734" s="31">
        <v>83.468157311495276</v>
      </c>
      <c r="C734" s="31">
        <v>15.591733524597073</v>
      </c>
      <c r="D734" s="31">
        <v>15.845238164838353</v>
      </c>
    </row>
    <row r="735" spans="1:4" x14ac:dyDescent="0.25">
      <c r="A735">
        <v>734</v>
      </c>
      <c r="B735" s="31">
        <v>62.125601249218072</v>
      </c>
      <c r="C735" s="31">
        <v>20.462273763166298</v>
      </c>
      <c r="D735" s="31">
        <v>14.949569036168661</v>
      </c>
    </row>
    <row r="736" spans="1:4" x14ac:dyDescent="0.25">
      <c r="A736">
        <v>735</v>
      </c>
      <c r="B736" s="31">
        <v>65.437634644699926</v>
      </c>
      <c r="C736" s="31">
        <v>16.050890092245556</v>
      </c>
      <c r="D736" s="31">
        <v>16.708619150067726</v>
      </c>
    </row>
    <row r="737" spans="1:4" x14ac:dyDescent="0.25">
      <c r="A737">
        <v>736</v>
      </c>
      <c r="B737" s="31">
        <v>48.496223916750388</v>
      </c>
      <c r="C737" s="31">
        <v>8.8363139822311183</v>
      </c>
      <c r="D737" s="31">
        <v>16.951126528157626</v>
      </c>
    </row>
    <row r="738" spans="1:4" x14ac:dyDescent="0.25">
      <c r="A738">
        <v>737</v>
      </c>
      <c r="B738" s="31">
        <v>67.853457604414828</v>
      </c>
      <c r="C738" s="31">
        <v>12.327705230892409</v>
      </c>
      <c r="D738" s="31">
        <v>14.706112225965173</v>
      </c>
    </row>
    <row r="739" spans="1:4" x14ac:dyDescent="0.25">
      <c r="A739">
        <v>738</v>
      </c>
      <c r="B739" s="31">
        <v>43.897012501981976</v>
      </c>
      <c r="C739" s="31">
        <v>17.233382636449313</v>
      </c>
      <c r="D739" s="31">
        <v>15.981449529321212</v>
      </c>
    </row>
    <row r="740" spans="1:4" x14ac:dyDescent="0.25">
      <c r="A740">
        <v>739</v>
      </c>
      <c r="B740" s="31">
        <v>67.106806257946573</v>
      </c>
      <c r="C740" s="31">
        <v>8.7868150674362901</v>
      </c>
      <c r="D740" s="31">
        <v>14.910833451396702</v>
      </c>
    </row>
    <row r="741" spans="1:4" x14ac:dyDescent="0.25">
      <c r="A741">
        <v>740</v>
      </c>
      <c r="B741" s="31">
        <v>75.846740644638174</v>
      </c>
      <c r="C741" s="31">
        <v>11.435043776492194</v>
      </c>
      <c r="D741" s="31">
        <v>16.27178954103718</v>
      </c>
    </row>
    <row r="742" spans="1:4" x14ac:dyDescent="0.25">
      <c r="A742">
        <v>741</v>
      </c>
      <c r="B742" s="31">
        <v>73.060589480323571</v>
      </c>
      <c r="C742" s="31">
        <v>14.3552052447317</v>
      </c>
      <c r="D742" s="31">
        <v>16.945345247215592</v>
      </c>
    </row>
    <row r="743" spans="1:4" x14ac:dyDescent="0.25">
      <c r="A743">
        <v>742</v>
      </c>
      <c r="B743" s="31">
        <v>53.321611804360202</v>
      </c>
      <c r="C743" s="31">
        <v>16.690757339741925</v>
      </c>
      <c r="D743" s="31">
        <v>14.465557633425853</v>
      </c>
    </row>
    <row r="744" spans="1:4" x14ac:dyDescent="0.25">
      <c r="A744">
        <v>743</v>
      </c>
      <c r="B744" s="31">
        <v>84.370232351168255</v>
      </c>
      <c r="C744" s="31">
        <v>20.167587383554505</v>
      </c>
      <c r="D744" s="31">
        <v>16.341142415489788</v>
      </c>
    </row>
    <row r="745" spans="1:4" x14ac:dyDescent="0.25">
      <c r="A745">
        <v>744</v>
      </c>
      <c r="B745" s="31">
        <v>76.602353330636262</v>
      </c>
      <c r="C745" s="31">
        <v>11.523879446175901</v>
      </c>
      <c r="D745" s="31">
        <v>15.511371235330307</v>
      </c>
    </row>
    <row r="746" spans="1:4" x14ac:dyDescent="0.25">
      <c r="A746">
        <v>745</v>
      </c>
      <c r="B746" s="31">
        <v>74.77682858501538</v>
      </c>
      <c r="C746" s="31">
        <v>15.034886706764524</v>
      </c>
      <c r="D746" s="31">
        <v>14.645636262023478</v>
      </c>
    </row>
    <row r="747" spans="1:4" x14ac:dyDescent="0.25">
      <c r="A747">
        <v>746</v>
      </c>
      <c r="B747" s="31">
        <v>73.768538798821609</v>
      </c>
      <c r="C747" s="31">
        <v>14.946682149809716</v>
      </c>
      <c r="D747" s="31">
        <v>16.01206614972455</v>
      </c>
    </row>
    <row r="748" spans="1:4" x14ac:dyDescent="0.25">
      <c r="A748">
        <v>747</v>
      </c>
      <c r="B748" s="31">
        <v>75.80461317710153</v>
      </c>
      <c r="C748" s="31">
        <v>14.484704820198447</v>
      </c>
      <c r="D748" s="31">
        <v>14.682277763586402</v>
      </c>
    </row>
    <row r="749" spans="1:4" x14ac:dyDescent="0.25">
      <c r="A749">
        <v>748</v>
      </c>
      <c r="B749" s="31">
        <v>62.987869549695631</v>
      </c>
      <c r="C749" s="31">
        <v>17.486229025531642</v>
      </c>
      <c r="D749" s="31">
        <v>16.329032299865929</v>
      </c>
    </row>
    <row r="750" spans="1:4" x14ac:dyDescent="0.25">
      <c r="A750">
        <v>749</v>
      </c>
      <c r="B750" s="31">
        <v>75.002104941994389</v>
      </c>
      <c r="C750" s="31">
        <v>15.047023104330922</v>
      </c>
      <c r="D750" s="31">
        <v>16.415001497136625</v>
      </c>
    </row>
    <row r="751" spans="1:4" x14ac:dyDescent="0.25">
      <c r="A751">
        <v>750</v>
      </c>
      <c r="B751" s="31">
        <v>50.499072583520707</v>
      </c>
      <c r="C751" s="31">
        <v>21.629451325095054</v>
      </c>
      <c r="D751" s="31">
        <v>15.214637455087344</v>
      </c>
    </row>
    <row r="752" spans="1:4" x14ac:dyDescent="0.25">
      <c r="A752">
        <v>751</v>
      </c>
      <c r="B752" s="31">
        <v>68.76091739711147</v>
      </c>
      <c r="C752" s="31">
        <v>14.215637240164472</v>
      </c>
      <c r="D752" s="31">
        <v>15.082357338369919</v>
      </c>
    </row>
    <row r="753" spans="1:4" x14ac:dyDescent="0.25">
      <c r="A753">
        <v>752</v>
      </c>
      <c r="B753" s="31">
        <v>95.182758728881765</v>
      </c>
      <c r="C753" s="31">
        <v>7.6503140826317937</v>
      </c>
      <c r="D753" s="31">
        <v>15.511182843057165</v>
      </c>
    </row>
    <row r="754" spans="1:4" x14ac:dyDescent="0.25">
      <c r="A754">
        <v>753</v>
      </c>
      <c r="B754" s="31">
        <v>65.412974440496896</v>
      </c>
      <c r="C754" s="31">
        <v>9.7749789814521471</v>
      </c>
      <c r="D754" s="31">
        <v>15.640657199651182</v>
      </c>
    </row>
    <row r="755" spans="1:4" x14ac:dyDescent="0.25">
      <c r="A755">
        <v>754</v>
      </c>
      <c r="B755" s="31">
        <v>60.855908753248492</v>
      </c>
      <c r="C755" s="31">
        <v>18.647041895233592</v>
      </c>
      <c r="D755" s="31">
        <v>16.475656772340397</v>
      </c>
    </row>
    <row r="756" spans="1:4" x14ac:dyDescent="0.25">
      <c r="A756">
        <v>755</v>
      </c>
      <c r="B756" s="31">
        <v>50.804620734770474</v>
      </c>
      <c r="C756" s="31">
        <v>11.937213071073355</v>
      </c>
      <c r="D756" s="31">
        <v>16.099145613574166</v>
      </c>
    </row>
    <row r="757" spans="1:4" x14ac:dyDescent="0.25">
      <c r="A757">
        <v>756</v>
      </c>
      <c r="B757" s="31">
        <v>58.472737672367977</v>
      </c>
      <c r="C757" s="31">
        <v>19.532417667409991</v>
      </c>
      <c r="D757" s="31">
        <v>15.552135040297554</v>
      </c>
    </row>
    <row r="758" spans="1:4" x14ac:dyDescent="0.25">
      <c r="A758">
        <v>757</v>
      </c>
      <c r="B758" s="31">
        <v>55.194237005195703</v>
      </c>
      <c r="C758" s="31">
        <v>10.43345199490502</v>
      </c>
      <c r="D758" s="31">
        <v>15.050467127165906</v>
      </c>
    </row>
    <row r="759" spans="1:4" x14ac:dyDescent="0.25">
      <c r="A759">
        <v>758</v>
      </c>
      <c r="B759" s="31">
        <v>57.869287285809165</v>
      </c>
      <c r="C759" s="31">
        <v>8.8866328688139227</v>
      </c>
      <c r="D759" s="31">
        <v>15.345722669871838</v>
      </c>
    </row>
    <row r="760" spans="1:4" x14ac:dyDescent="0.25">
      <c r="A760">
        <v>759</v>
      </c>
      <c r="B760" s="31">
        <v>56.658996958720927</v>
      </c>
      <c r="C760" s="31">
        <v>10.48225174649825</v>
      </c>
      <c r="D760" s="31">
        <v>16.260870972670087</v>
      </c>
    </row>
    <row r="761" spans="1:4" x14ac:dyDescent="0.25">
      <c r="A761">
        <v>760</v>
      </c>
      <c r="B761" s="31">
        <v>58.14106050464936</v>
      </c>
      <c r="C761" s="31">
        <v>21.092830262632976</v>
      </c>
      <c r="D761" s="31">
        <v>16.213284294813242</v>
      </c>
    </row>
    <row r="762" spans="1:4" x14ac:dyDescent="0.25">
      <c r="A762">
        <v>761</v>
      </c>
      <c r="B762" s="31">
        <v>54.562504033187679</v>
      </c>
      <c r="C762" s="31">
        <v>21.444184982976832</v>
      </c>
      <c r="D762" s="31">
        <v>15.679658620607126</v>
      </c>
    </row>
    <row r="763" spans="1:4" x14ac:dyDescent="0.25">
      <c r="A763">
        <v>762</v>
      </c>
      <c r="B763" s="31">
        <v>69.528678691493155</v>
      </c>
      <c r="C763" s="31">
        <v>20.748021362686284</v>
      </c>
      <c r="D763" s="31">
        <v>16.392719358840186</v>
      </c>
    </row>
    <row r="764" spans="1:4" x14ac:dyDescent="0.25">
      <c r="A764">
        <v>763</v>
      </c>
      <c r="B764" s="31">
        <v>79.73049840682765</v>
      </c>
      <c r="C764" s="31">
        <v>14.552963864132609</v>
      </c>
      <c r="D764" s="31">
        <v>15.91234348903283</v>
      </c>
    </row>
    <row r="765" spans="1:4" x14ac:dyDescent="0.25">
      <c r="A765">
        <v>764</v>
      </c>
      <c r="B765" s="31">
        <v>72.003752823719523</v>
      </c>
      <c r="C765" s="31">
        <v>13.769216408270152</v>
      </c>
      <c r="D765" s="31">
        <v>16.595440235503535</v>
      </c>
    </row>
    <row r="766" spans="1:4" x14ac:dyDescent="0.25">
      <c r="A766">
        <v>765</v>
      </c>
      <c r="B766" s="31">
        <v>50.676000825182165</v>
      </c>
      <c r="C766" s="31">
        <v>14.439386904115178</v>
      </c>
      <c r="D766" s="31">
        <v>16.578053557962289</v>
      </c>
    </row>
    <row r="767" spans="1:4" x14ac:dyDescent="0.25">
      <c r="A767">
        <v>766</v>
      </c>
      <c r="B767" s="31">
        <v>60.21237451135125</v>
      </c>
      <c r="C767" s="31">
        <v>17.467430591810931</v>
      </c>
      <c r="D767" s="31">
        <v>16.606676760004436</v>
      </c>
    </row>
    <row r="768" spans="1:4" x14ac:dyDescent="0.25">
      <c r="A768">
        <v>767</v>
      </c>
      <c r="B768" s="31">
        <v>67.701827661205058</v>
      </c>
      <c r="C768" s="31">
        <v>19.911149840509246</v>
      </c>
      <c r="D768" s="31">
        <v>15.49250112039633</v>
      </c>
    </row>
    <row r="769" spans="1:4" x14ac:dyDescent="0.25">
      <c r="A769">
        <v>768</v>
      </c>
      <c r="B769" s="31">
        <v>43.613548308586331</v>
      </c>
      <c r="C769" s="31">
        <v>12.45667674599656</v>
      </c>
      <c r="D769" s="31">
        <v>16.274032924692765</v>
      </c>
    </row>
    <row r="770" spans="1:4" x14ac:dyDescent="0.25">
      <c r="A770">
        <v>769</v>
      </c>
      <c r="B770" s="31">
        <v>34.39459541394119</v>
      </c>
      <c r="C770" s="31">
        <v>7.6246842175378848</v>
      </c>
      <c r="D770" s="31">
        <v>15.563371432276529</v>
      </c>
    </row>
    <row r="771" spans="1:4" x14ac:dyDescent="0.25">
      <c r="A771">
        <v>770</v>
      </c>
      <c r="B771" s="31">
        <v>56.7123251992736</v>
      </c>
      <c r="C771" s="31">
        <v>13.310477216180306</v>
      </c>
      <c r="D771" s="31">
        <v>15.758342804035484</v>
      </c>
    </row>
    <row r="772" spans="1:4" x14ac:dyDescent="0.25">
      <c r="A772">
        <v>771</v>
      </c>
      <c r="B772" s="31">
        <v>90.007655219412825</v>
      </c>
      <c r="C772" s="31">
        <v>14.068698147045403</v>
      </c>
      <c r="D772" s="31">
        <v>14.85804836814131</v>
      </c>
    </row>
    <row r="773" spans="1:4" x14ac:dyDescent="0.25">
      <c r="A773">
        <v>772</v>
      </c>
      <c r="B773" s="31">
        <v>52.390023499727263</v>
      </c>
      <c r="C773" s="31">
        <v>25.756978054031578</v>
      </c>
      <c r="D773" s="31">
        <v>16.08539128410613</v>
      </c>
    </row>
    <row r="774" spans="1:4" x14ac:dyDescent="0.25">
      <c r="A774">
        <v>773</v>
      </c>
      <c r="B774" s="31">
        <v>69.336433990571479</v>
      </c>
      <c r="C774" s="31">
        <v>19.253808449583381</v>
      </c>
      <c r="D774" s="31">
        <v>16.634981582618106</v>
      </c>
    </row>
    <row r="775" spans="1:4" x14ac:dyDescent="0.25">
      <c r="A775">
        <v>774</v>
      </c>
      <c r="B775" s="31">
        <v>55.690515162321518</v>
      </c>
      <c r="C775" s="31">
        <v>17.081992772268741</v>
      </c>
      <c r="D775" s="31">
        <v>15.853895043891443</v>
      </c>
    </row>
    <row r="776" spans="1:4" x14ac:dyDescent="0.25">
      <c r="A776">
        <v>775</v>
      </c>
      <c r="B776" s="31">
        <v>62.545250933964411</v>
      </c>
      <c r="C776" s="31">
        <v>11.615340830207833</v>
      </c>
      <c r="D776" s="31">
        <v>16.256874025220636</v>
      </c>
    </row>
    <row r="777" spans="1:4" x14ac:dyDescent="0.25">
      <c r="A777">
        <v>776</v>
      </c>
      <c r="B777" s="31">
        <v>29.198015018671899</v>
      </c>
      <c r="C777" s="31">
        <v>23.724084290899064</v>
      </c>
      <c r="D777" s="31">
        <v>17.465641132997934</v>
      </c>
    </row>
    <row r="778" spans="1:4" x14ac:dyDescent="0.25">
      <c r="A778">
        <v>777</v>
      </c>
      <c r="B778" s="31">
        <v>56.286824212673558</v>
      </c>
      <c r="C778" s="31">
        <v>23.123534693724373</v>
      </c>
      <c r="D778" s="31">
        <v>15.614737270294668</v>
      </c>
    </row>
    <row r="779" spans="1:4" x14ac:dyDescent="0.25">
      <c r="A779">
        <v>778</v>
      </c>
      <c r="B779" s="31">
        <v>63.582440371804431</v>
      </c>
      <c r="C779" s="31">
        <v>16.719760995649253</v>
      </c>
      <c r="D779" s="31">
        <v>16.333681267309856</v>
      </c>
    </row>
    <row r="780" spans="1:4" x14ac:dyDescent="0.25">
      <c r="A780">
        <v>779</v>
      </c>
      <c r="B780" s="31">
        <v>40.557280750471577</v>
      </c>
      <c r="C780" s="31">
        <v>13.728555620100181</v>
      </c>
      <c r="D780" s="31">
        <v>15.717719850335078</v>
      </c>
    </row>
    <row r="781" spans="1:4" x14ac:dyDescent="0.25">
      <c r="A781">
        <v>780</v>
      </c>
      <c r="B781" s="31">
        <v>40.071711886088096</v>
      </c>
      <c r="C781" s="31">
        <v>18.831208925860299</v>
      </c>
      <c r="D781" s="31">
        <v>15.40095249070812</v>
      </c>
    </row>
    <row r="782" spans="1:4" x14ac:dyDescent="0.25">
      <c r="A782">
        <v>781</v>
      </c>
      <c r="B782" s="31">
        <v>52.647960646584814</v>
      </c>
      <c r="C782" s="31">
        <v>18.153694008785827</v>
      </c>
      <c r="D782" s="31">
        <v>15.42315335996528</v>
      </c>
    </row>
    <row r="783" spans="1:4" x14ac:dyDescent="0.25">
      <c r="A783">
        <v>782</v>
      </c>
      <c r="B783" s="31">
        <v>111.35958982944362</v>
      </c>
      <c r="C783" s="31">
        <v>16.152520514737045</v>
      </c>
      <c r="D783" s="31">
        <v>16.67368377661057</v>
      </c>
    </row>
    <row r="784" spans="1:4" x14ac:dyDescent="0.25">
      <c r="A784">
        <v>783</v>
      </c>
      <c r="B784" s="31">
        <v>61.865200076739526</v>
      </c>
      <c r="C784" s="31">
        <v>15.017235403762715</v>
      </c>
      <c r="D784" s="31">
        <v>16.494029130358598</v>
      </c>
    </row>
    <row r="785" spans="1:4" x14ac:dyDescent="0.25">
      <c r="A785">
        <v>784</v>
      </c>
      <c r="B785" s="31">
        <v>65.022586797902107</v>
      </c>
      <c r="C785" s="31">
        <v>10.269172553694162</v>
      </c>
      <c r="D785" s="31">
        <v>15.682676144814286</v>
      </c>
    </row>
    <row r="786" spans="1:4" x14ac:dyDescent="0.25">
      <c r="A786">
        <v>785</v>
      </c>
      <c r="B786" s="31">
        <v>110.84383652392992</v>
      </c>
      <c r="C786" s="31">
        <v>10.173629359132475</v>
      </c>
      <c r="D786" s="31">
        <v>15.646437597836472</v>
      </c>
    </row>
    <row r="787" spans="1:4" x14ac:dyDescent="0.25">
      <c r="A787">
        <v>786</v>
      </c>
      <c r="B787" s="31">
        <v>59.218111172364587</v>
      </c>
      <c r="C787" s="31">
        <v>16.551685236482719</v>
      </c>
      <c r="D787" s="31">
        <v>15.387990790613866</v>
      </c>
    </row>
    <row r="788" spans="1:4" x14ac:dyDescent="0.25">
      <c r="A788">
        <v>787</v>
      </c>
      <c r="B788" s="31">
        <v>63.659747161392048</v>
      </c>
      <c r="C788" s="31">
        <v>13.771645225760645</v>
      </c>
      <c r="D788" s="31">
        <v>16.471920452360227</v>
      </c>
    </row>
    <row r="789" spans="1:4" x14ac:dyDescent="0.25">
      <c r="A789">
        <v>788</v>
      </c>
      <c r="B789" s="31">
        <v>54.141402289916613</v>
      </c>
      <c r="C789" s="31">
        <v>15.477280426043317</v>
      </c>
      <c r="D789" s="31">
        <v>15.376291121410199</v>
      </c>
    </row>
    <row r="790" spans="1:4" x14ac:dyDescent="0.25">
      <c r="A790">
        <v>789</v>
      </c>
      <c r="B790" s="31">
        <v>52.635470772152047</v>
      </c>
      <c r="C790" s="31">
        <v>13.302296520969353</v>
      </c>
      <c r="D790" s="31">
        <v>15.240211303544593</v>
      </c>
    </row>
    <row r="791" spans="1:4" x14ac:dyDescent="0.25">
      <c r="A791">
        <v>790</v>
      </c>
      <c r="B791" s="31">
        <v>64.118911011128034</v>
      </c>
      <c r="C791" s="31">
        <v>12.418791573144377</v>
      </c>
      <c r="D791" s="31">
        <v>17.40807713431623</v>
      </c>
    </row>
    <row r="792" spans="1:4" x14ac:dyDescent="0.25">
      <c r="A792">
        <v>791</v>
      </c>
      <c r="B792" s="31">
        <v>83.271964732319304</v>
      </c>
      <c r="C792" s="31">
        <v>11.203257337380858</v>
      </c>
      <c r="D792" s="31">
        <v>16.214004520101398</v>
      </c>
    </row>
    <row r="793" spans="1:4" x14ac:dyDescent="0.25">
      <c r="A793">
        <v>792</v>
      </c>
      <c r="B793" s="31">
        <v>74.902299020181033</v>
      </c>
      <c r="C793" s="31">
        <v>11.675690265002761</v>
      </c>
      <c r="D793" s="31">
        <v>16.006613866331222</v>
      </c>
    </row>
    <row r="794" spans="1:4" x14ac:dyDescent="0.25">
      <c r="A794">
        <v>793</v>
      </c>
      <c r="B794" s="31">
        <v>61.309222883413625</v>
      </c>
      <c r="C794" s="31">
        <v>11.660426619630147</v>
      </c>
      <c r="D794" s="31">
        <v>15.77450657117835</v>
      </c>
    </row>
    <row r="795" spans="1:4" x14ac:dyDescent="0.25">
      <c r="A795">
        <v>794</v>
      </c>
      <c r="B795" s="31">
        <v>105.45531925866219</v>
      </c>
      <c r="C795" s="31">
        <v>21.202089971995076</v>
      </c>
      <c r="D795" s="31">
        <v>15.25637285017716</v>
      </c>
    </row>
    <row r="796" spans="1:4" x14ac:dyDescent="0.25">
      <c r="A796">
        <v>795</v>
      </c>
      <c r="B796" s="31">
        <v>49.251861549083344</v>
      </c>
      <c r="C796" s="31">
        <v>14.364987003243098</v>
      </c>
      <c r="D796" s="31">
        <v>15.963998653140775</v>
      </c>
    </row>
    <row r="797" spans="1:4" x14ac:dyDescent="0.25">
      <c r="A797">
        <v>796</v>
      </c>
      <c r="B797" s="31">
        <v>93.976456719817548</v>
      </c>
      <c r="C797" s="31">
        <v>24.681534203658529</v>
      </c>
      <c r="D797" s="31">
        <v>15.330182874840883</v>
      </c>
    </row>
    <row r="798" spans="1:4" x14ac:dyDescent="0.25">
      <c r="A798">
        <v>797</v>
      </c>
      <c r="B798" s="31">
        <v>44.650033723700361</v>
      </c>
      <c r="C798" s="31">
        <v>24.721667038524014</v>
      </c>
      <c r="D798" s="31">
        <v>16.104951889572241</v>
      </c>
    </row>
    <row r="799" spans="1:4" x14ac:dyDescent="0.25">
      <c r="A799">
        <v>798</v>
      </c>
      <c r="B799" s="31">
        <v>67.775410695711798</v>
      </c>
      <c r="C799" s="31">
        <v>9.4067808836603799</v>
      </c>
      <c r="D799" s="31">
        <v>16.471915153002097</v>
      </c>
    </row>
    <row r="800" spans="1:4" x14ac:dyDescent="0.25">
      <c r="A800">
        <v>799</v>
      </c>
      <c r="B800" s="31">
        <v>70.329941575483588</v>
      </c>
      <c r="C800" s="31">
        <v>8.4399320075051847</v>
      </c>
      <c r="D800" s="31">
        <v>14.455958531188857</v>
      </c>
    </row>
    <row r="801" spans="1:4" x14ac:dyDescent="0.25">
      <c r="A801">
        <v>800</v>
      </c>
      <c r="B801" s="31">
        <v>75.374357499624466</v>
      </c>
      <c r="C801" s="31">
        <v>13.695331138931232</v>
      </c>
      <c r="D801" s="31">
        <v>15.539046867199243</v>
      </c>
    </row>
    <row r="802" spans="1:4" x14ac:dyDescent="0.25">
      <c r="A802">
        <v>801</v>
      </c>
      <c r="B802" s="31">
        <v>39.786692160751542</v>
      </c>
      <c r="C802" s="31">
        <v>12.786392875873741</v>
      </c>
      <c r="D802" s="31">
        <v>15.166477149675998</v>
      </c>
    </row>
    <row r="803" spans="1:4" x14ac:dyDescent="0.25">
      <c r="A803">
        <v>802</v>
      </c>
      <c r="B803" s="31">
        <v>58.949710742652798</v>
      </c>
      <c r="C803" s="31">
        <v>9.5786207843435918</v>
      </c>
      <c r="D803" s="31">
        <v>15.631052992441262</v>
      </c>
    </row>
    <row r="804" spans="1:4" x14ac:dyDescent="0.25">
      <c r="A804">
        <v>803</v>
      </c>
      <c r="B804" s="31">
        <v>82.79247866009797</v>
      </c>
      <c r="C804" s="31">
        <v>14.497425489020605</v>
      </c>
      <c r="D804" s="31">
        <v>17.399492013926828</v>
      </c>
    </row>
    <row r="805" spans="1:4" x14ac:dyDescent="0.25">
      <c r="A805">
        <v>804</v>
      </c>
      <c r="B805" s="31">
        <v>71.805197708462117</v>
      </c>
      <c r="C805" s="31">
        <v>22.124017642181087</v>
      </c>
      <c r="D805" s="31">
        <v>15.076984638680123</v>
      </c>
    </row>
    <row r="806" spans="1:4" x14ac:dyDescent="0.25">
      <c r="A806">
        <v>805</v>
      </c>
      <c r="B806" s="31">
        <v>68.393488026023959</v>
      </c>
      <c r="C806" s="31">
        <v>11.856723851063789</v>
      </c>
      <c r="D806" s="31">
        <v>15.060625696662333</v>
      </c>
    </row>
    <row r="807" spans="1:4" x14ac:dyDescent="0.25">
      <c r="A807">
        <v>806</v>
      </c>
      <c r="B807" s="31">
        <v>90.830261136977043</v>
      </c>
      <c r="C807" s="31">
        <v>8.8641171152155351</v>
      </c>
      <c r="D807" s="31">
        <v>16.181609715568833</v>
      </c>
    </row>
    <row r="808" spans="1:4" x14ac:dyDescent="0.25">
      <c r="A808">
        <v>807</v>
      </c>
      <c r="B808" s="31">
        <v>43.816528147193885</v>
      </c>
      <c r="C808" s="31">
        <v>10.0438225753614</v>
      </c>
      <c r="D808" s="31">
        <v>15.463870444130809</v>
      </c>
    </row>
    <row r="809" spans="1:4" x14ac:dyDescent="0.25">
      <c r="A809">
        <v>808</v>
      </c>
      <c r="B809" s="31">
        <v>51.513416765176295</v>
      </c>
      <c r="C809" s="31">
        <v>17.566847937117494</v>
      </c>
      <c r="D809" s="31">
        <v>16.01148822145532</v>
      </c>
    </row>
    <row r="810" spans="1:4" x14ac:dyDescent="0.25">
      <c r="A810">
        <v>809</v>
      </c>
      <c r="B810" s="31">
        <v>45.983093649056272</v>
      </c>
      <c r="C810" s="31">
        <v>8.9687950911185705</v>
      </c>
      <c r="D810" s="31">
        <v>14.918595812083911</v>
      </c>
    </row>
    <row r="811" spans="1:4" x14ac:dyDescent="0.25">
      <c r="A811">
        <v>810</v>
      </c>
      <c r="B811" s="31">
        <v>42.431430704770356</v>
      </c>
      <c r="C811" s="31">
        <v>10.764432876450826</v>
      </c>
      <c r="D811" s="31">
        <v>15.783018756423552</v>
      </c>
    </row>
    <row r="812" spans="1:4" x14ac:dyDescent="0.25">
      <c r="A812">
        <v>811</v>
      </c>
      <c r="B812" s="31">
        <v>59.91170253643574</v>
      </c>
      <c r="C812" s="31">
        <v>19.203308603300922</v>
      </c>
      <c r="D812" s="31">
        <v>14.816532419213949</v>
      </c>
    </row>
    <row r="813" spans="1:4" x14ac:dyDescent="0.25">
      <c r="A813">
        <v>812</v>
      </c>
      <c r="B813" s="31">
        <v>49.027241110854689</v>
      </c>
      <c r="C813" s="31">
        <v>16.6129661013317</v>
      </c>
      <c r="D813" s="31">
        <v>15.324002505169803</v>
      </c>
    </row>
    <row r="814" spans="1:4" x14ac:dyDescent="0.25">
      <c r="A814">
        <v>813</v>
      </c>
      <c r="B814" s="31">
        <v>68.535722427835779</v>
      </c>
      <c r="C814" s="31">
        <v>21.835306231115737</v>
      </c>
      <c r="D814" s="31">
        <v>15.629829857312615</v>
      </c>
    </row>
    <row r="815" spans="1:4" x14ac:dyDescent="0.25">
      <c r="A815">
        <v>814</v>
      </c>
      <c r="B815" s="31">
        <v>70.639645211538678</v>
      </c>
      <c r="C815" s="31">
        <v>23.563693671758131</v>
      </c>
      <c r="D815" s="31">
        <v>14.006143270428272</v>
      </c>
    </row>
    <row r="816" spans="1:4" x14ac:dyDescent="0.25">
      <c r="A816">
        <v>815</v>
      </c>
      <c r="B816" s="31">
        <v>61.902625461545092</v>
      </c>
      <c r="C816" s="31">
        <v>11.45791401689252</v>
      </c>
      <c r="D816" s="31">
        <v>14.048022405345266</v>
      </c>
    </row>
    <row r="817" spans="1:4" x14ac:dyDescent="0.25">
      <c r="A817">
        <v>816</v>
      </c>
      <c r="B817" s="31">
        <v>76.053428436845635</v>
      </c>
      <c r="C817" s="31">
        <v>15.151114276032262</v>
      </c>
      <c r="D817" s="31">
        <v>15.865565555685963</v>
      </c>
    </row>
    <row r="818" spans="1:4" x14ac:dyDescent="0.25">
      <c r="A818">
        <v>817</v>
      </c>
      <c r="B818" s="31">
        <v>106.9475666377208</v>
      </c>
      <c r="C818" s="31">
        <v>14.301843766064334</v>
      </c>
      <c r="D818" s="31">
        <v>15.675330170445385</v>
      </c>
    </row>
    <row r="819" spans="1:4" x14ac:dyDescent="0.25">
      <c r="A819">
        <v>818</v>
      </c>
      <c r="B819" s="31">
        <v>35.356713128292938</v>
      </c>
      <c r="C819" s="31">
        <v>15.171861599889571</v>
      </c>
      <c r="D819" s="31">
        <v>16.232020435185053</v>
      </c>
    </row>
    <row r="820" spans="1:4" x14ac:dyDescent="0.25">
      <c r="A820">
        <v>819</v>
      </c>
      <c r="B820" s="31">
        <v>70.721597933661897</v>
      </c>
      <c r="C820" s="31">
        <v>18.109807563879922</v>
      </c>
      <c r="D820" s="31">
        <v>16.543367766700761</v>
      </c>
    </row>
    <row r="821" spans="1:4" x14ac:dyDescent="0.25">
      <c r="A821">
        <v>820</v>
      </c>
      <c r="B821" s="31">
        <v>29.836357551546502</v>
      </c>
      <c r="C821" s="31">
        <v>18.501612288608463</v>
      </c>
      <c r="D821" s="31">
        <v>16.250407460014493</v>
      </c>
    </row>
    <row r="822" spans="1:4" x14ac:dyDescent="0.25">
      <c r="A822">
        <v>821</v>
      </c>
      <c r="B822" s="31">
        <v>37.205773719868262</v>
      </c>
      <c r="C822" s="31">
        <v>21.129352615424327</v>
      </c>
      <c r="D822" s="31">
        <v>15.77083173875487</v>
      </c>
    </row>
    <row r="823" spans="1:4" x14ac:dyDescent="0.25">
      <c r="A823">
        <v>822</v>
      </c>
      <c r="B823" s="31">
        <v>29.468965370240745</v>
      </c>
      <c r="C823" s="31">
        <v>23.750950835307449</v>
      </c>
      <c r="D823" s="31">
        <v>16.326558025422223</v>
      </c>
    </row>
    <row r="824" spans="1:4" x14ac:dyDescent="0.25">
      <c r="A824">
        <v>823</v>
      </c>
      <c r="B824" s="31">
        <v>70.090961933747522</v>
      </c>
      <c r="C824" s="31">
        <v>10.666709731999996</v>
      </c>
      <c r="D824" s="31">
        <v>14.847761314598689</v>
      </c>
    </row>
    <row r="825" spans="1:4" x14ac:dyDescent="0.25">
      <c r="A825">
        <v>824</v>
      </c>
      <c r="B825" s="31">
        <v>49.616390695506624</v>
      </c>
      <c r="C825" s="31">
        <v>18.207378585464479</v>
      </c>
      <c r="D825" s="31">
        <v>16.093534016205982</v>
      </c>
    </row>
    <row r="826" spans="1:4" x14ac:dyDescent="0.25">
      <c r="A826">
        <v>825</v>
      </c>
      <c r="B826" s="31">
        <v>60.270982421154109</v>
      </c>
      <c r="C826" s="31">
        <v>21.08469974447841</v>
      </c>
      <c r="D826" s="31">
        <v>15.932079226947451</v>
      </c>
    </row>
    <row r="827" spans="1:4" x14ac:dyDescent="0.25">
      <c r="A827">
        <v>826</v>
      </c>
      <c r="B827" s="31">
        <v>51.396235411667021</v>
      </c>
      <c r="C827" s="31">
        <v>14.665948264109471</v>
      </c>
      <c r="D827" s="31">
        <v>15.786000986023636</v>
      </c>
    </row>
    <row r="828" spans="1:4" x14ac:dyDescent="0.25">
      <c r="A828">
        <v>827</v>
      </c>
      <c r="B828" s="31">
        <v>65.84333999767729</v>
      </c>
      <c r="C828" s="31">
        <v>13.851800544419682</v>
      </c>
      <c r="D828" s="31">
        <v>14.903700868855235</v>
      </c>
    </row>
    <row r="829" spans="1:4" x14ac:dyDescent="0.25">
      <c r="A829">
        <v>828</v>
      </c>
      <c r="B829" s="31">
        <v>91.29164207616202</v>
      </c>
      <c r="C829" s="31">
        <v>12.24467927206736</v>
      </c>
      <c r="D829" s="31">
        <v>15.32996950926994</v>
      </c>
    </row>
    <row r="830" spans="1:4" x14ac:dyDescent="0.25">
      <c r="A830">
        <v>829</v>
      </c>
      <c r="B830" s="31">
        <v>63.197046219165571</v>
      </c>
      <c r="C830" s="31">
        <v>16.341876167329101</v>
      </c>
      <c r="D830" s="31">
        <v>16.393992417323542</v>
      </c>
    </row>
    <row r="831" spans="1:4" x14ac:dyDescent="0.25">
      <c r="A831">
        <v>830</v>
      </c>
      <c r="B831" s="31">
        <v>101.13067384138385</v>
      </c>
      <c r="C831" s="31">
        <v>16.263146581854929</v>
      </c>
      <c r="D831" s="31">
        <v>16.918619164974782</v>
      </c>
    </row>
    <row r="832" spans="1:4" x14ac:dyDescent="0.25">
      <c r="A832">
        <v>831</v>
      </c>
      <c r="B832" s="31">
        <v>79.714626246885061</v>
      </c>
      <c r="C832" s="31">
        <v>13.864082759495997</v>
      </c>
      <c r="D832" s="31">
        <v>15.974991405195254</v>
      </c>
    </row>
    <row r="833" spans="1:4" x14ac:dyDescent="0.25">
      <c r="A833">
        <v>832</v>
      </c>
      <c r="B833" s="31">
        <v>70.019553346999658</v>
      </c>
      <c r="C833" s="31">
        <v>19.315779660400519</v>
      </c>
      <c r="D833" s="31">
        <v>16.129090696258235</v>
      </c>
    </row>
    <row r="834" spans="1:4" x14ac:dyDescent="0.25">
      <c r="A834">
        <v>833</v>
      </c>
      <c r="B834" s="31">
        <v>75.860254203173128</v>
      </c>
      <c r="C834" s="31">
        <v>13.894413713055631</v>
      </c>
      <c r="D834" s="31">
        <v>16.635920318043212</v>
      </c>
    </row>
    <row r="835" spans="1:4" x14ac:dyDescent="0.25">
      <c r="A835">
        <v>834</v>
      </c>
      <c r="B835" s="31">
        <v>73.331360460496839</v>
      </c>
      <c r="C835" s="31">
        <v>18.571976906653532</v>
      </c>
      <c r="D835" s="31">
        <v>16.320917444395171</v>
      </c>
    </row>
    <row r="836" spans="1:4" x14ac:dyDescent="0.25">
      <c r="A836">
        <v>835</v>
      </c>
      <c r="B836" s="31">
        <v>64.486793945418526</v>
      </c>
      <c r="C836" s="31">
        <v>13.031643106945529</v>
      </c>
      <c r="D836" s="31">
        <v>15.258254236704145</v>
      </c>
    </row>
    <row r="837" spans="1:4" x14ac:dyDescent="0.25">
      <c r="A837">
        <v>836</v>
      </c>
      <c r="B837" s="31">
        <v>64.945621119483818</v>
      </c>
      <c r="C837" s="31">
        <v>14.92981365599335</v>
      </c>
      <c r="D837" s="31">
        <v>15.86781648394213</v>
      </c>
    </row>
    <row r="838" spans="1:4" x14ac:dyDescent="0.25">
      <c r="A838">
        <v>837</v>
      </c>
      <c r="B838" s="31">
        <v>62.469649027080969</v>
      </c>
      <c r="C838" s="31">
        <v>11.112622185007655</v>
      </c>
      <c r="D838" s="31">
        <v>16.231282057696752</v>
      </c>
    </row>
    <row r="839" spans="1:4" x14ac:dyDescent="0.25">
      <c r="A839">
        <v>838</v>
      </c>
      <c r="B839" s="31">
        <v>45.127252271231747</v>
      </c>
      <c r="C839" s="31">
        <v>19.115662472021619</v>
      </c>
      <c r="D839" s="31">
        <v>14.973834126025015</v>
      </c>
    </row>
    <row r="840" spans="1:4" x14ac:dyDescent="0.25">
      <c r="A840">
        <v>839</v>
      </c>
      <c r="B840" s="31">
        <v>53.5684668669264</v>
      </c>
      <c r="C840" s="31">
        <v>24.292660423064817</v>
      </c>
      <c r="D840" s="31">
        <v>15.586741678027833</v>
      </c>
    </row>
    <row r="841" spans="1:4" x14ac:dyDescent="0.25">
      <c r="A841">
        <v>840</v>
      </c>
      <c r="B841" s="31">
        <v>73.023880036324087</v>
      </c>
      <c r="C841" s="31">
        <v>16.311026421447455</v>
      </c>
      <c r="D841" s="31">
        <v>16.906134150246832</v>
      </c>
    </row>
    <row r="842" spans="1:4" x14ac:dyDescent="0.25">
      <c r="A842">
        <v>841</v>
      </c>
      <c r="B842" s="31">
        <v>78.108747523895062</v>
      </c>
      <c r="C842" s="31">
        <v>15.64954649322998</v>
      </c>
      <c r="D842" s="31">
        <v>16.590671443439746</v>
      </c>
    </row>
    <row r="843" spans="1:4" x14ac:dyDescent="0.25">
      <c r="A843">
        <v>842</v>
      </c>
      <c r="B843" s="31">
        <v>88.843327791115755</v>
      </c>
      <c r="C843" s="31">
        <v>15.380969292793607</v>
      </c>
      <c r="D843" s="31">
        <v>16.06971617329113</v>
      </c>
    </row>
    <row r="844" spans="1:4" x14ac:dyDescent="0.25">
      <c r="A844">
        <v>843</v>
      </c>
      <c r="B844" s="31">
        <v>78.709228492119735</v>
      </c>
      <c r="C844" s="31">
        <v>11.54859011553107</v>
      </c>
      <c r="D844" s="31">
        <v>14.4090732159989</v>
      </c>
    </row>
    <row r="845" spans="1:4" x14ac:dyDescent="0.25">
      <c r="A845">
        <v>844</v>
      </c>
      <c r="B845" s="31">
        <v>60.152722423365546</v>
      </c>
      <c r="C845" s="31">
        <v>21.383362300689928</v>
      </c>
      <c r="D845" s="31">
        <v>15.3228996603189</v>
      </c>
    </row>
    <row r="846" spans="1:4" x14ac:dyDescent="0.25">
      <c r="A846">
        <v>845</v>
      </c>
      <c r="B846" s="31">
        <v>70.005946267145404</v>
      </c>
      <c r="C846" s="31">
        <v>13.10969952747821</v>
      </c>
      <c r="D846" s="31">
        <v>15.007221699574618</v>
      </c>
    </row>
    <row r="847" spans="1:4" x14ac:dyDescent="0.25">
      <c r="A847">
        <v>846</v>
      </c>
      <c r="B847" s="31">
        <v>77.207245382804331</v>
      </c>
      <c r="C847" s="31">
        <v>12.921276864033787</v>
      </c>
      <c r="D847" s="31">
        <v>16.092186098461966</v>
      </c>
    </row>
    <row r="848" spans="1:4" x14ac:dyDescent="0.25">
      <c r="A848">
        <v>847</v>
      </c>
      <c r="B848" s="31">
        <v>54.796007536100348</v>
      </c>
      <c r="C848" s="31">
        <v>20.342455370010569</v>
      </c>
      <c r="D848" s="31">
        <v>15.550251815570652</v>
      </c>
    </row>
    <row r="849" spans="1:4" x14ac:dyDescent="0.25">
      <c r="A849">
        <v>848</v>
      </c>
      <c r="B849" s="31">
        <v>59.450495469172516</v>
      </c>
      <c r="C849" s="31">
        <v>7.4939055456997696</v>
      </c>
      <c r="D849" s="31">
        <v>15.451638226027828</v>
      </c>
    </row>
    <row r="850" spans="1:4" x14ac:dyDescent="0.25">
      <c r="A850">
        <v>849</v>
      </c>
      <c r="B850" s="31">
        <v>78.784753384184839</v>
      </c>
      <c r="C850" s="31">
        <v>17.287444804645954</v>
      </c>
      <c r="D850" s="31">
        <v>15.707139921032022</v>
      </c>
    </row>
    <row r="851" spans="1:4" x14ac:dyDescent="0.25">
      <c r="A851">
        <v>850</v>
      </c>
      <c r="B851" s="31">
        <v>70.817173377111359</v>
      </c>
      <c r="C851" s="31">
        <v>10.780098222668725</v>
      </c>
      <c r="D851" s="31">
        <v>15.160515101249645</v>
      </c>
    </row>
    <row r="852" spans="1:4" x14ac:dyDescent="0.25">
      <c r="A852">
        <v>851</v>
      </c>
      <c r="B852" s="31">
        <v>87.986603025402957</v>
      </c>
      <c r="C852" s="31">
        <v>19.078645071399272</v>
      </c>
      <c r="D852" s="31">
        <v>14.748293715342472</v>
      </c>
    </row>
    <row r="853" spans="1:4" x14ac:dyDescent="0.25">
      <c r="A853">
        <v>852</v>
      </c>
      <c r="B853" s="31">
        <v>42.432325204732187</v>
      </c>
      <c r="C853" s="31">
        <v>8.9513790107831923</v>
      </c>
      <c r="D853" s="31">
        <v>13.622855958457302</v>
      </c>
    </row>
    <row r="854" spans="1:4" x14ac:dyDescent="0.25">
      <c r="A854">
        <v>853</v>
      </c>
      <c r="B854" s="31">
        <v>56.833022297047293</v>
      </c>
      <c r="C854" s="31">
        <v>13.550503875712925</v>
      </c>
      <c r="D854" s="31">
        <v>14.950749174558482</v>
      </c>
    </row>
    <row r="855" spans="1:4" x14ac:dyDescent="0.25">
      <c r="A855">
        <v>854</v>
      </c>
      <c r="B855" s="31">
        <v>52.47518034098168</v>
      </c>
      <c r="C855" s="31">
        <v>16.045415534542684</v>
      </c>
      <c r="D855" s="31">
        <v>14.416483472855012</v>
      </c>
    </row>
    <row r="856" spans="1:4" x14ac:dyDescent="0.25">
      <c r="A856">
        <v>855</v>
      </c>
      <c r="B856" s="31">
        <v>87.384803939153926</v>
      </c>
      <c r="C856" s="31">
        <v>12.329309706378979</v>
      </c>
      <c r="D856" s="31">
        <v>16.155966081059955</v>
      </c>
    </row>
    <row r="857" spans="1:4" x14ac:dyDescent="0.25">
      <c r="A857">
        <v>856</v>
      </c>
      <c r="B857" s="31">
        <v>51.654837743757128</v>
      </c>
      <c r="C857" s="31">
        <v>18.218760506800709</v>
      </c>
      <c r="D857" s="31">
        <v>15.866453037166128</v>
      </c>
    </row>
    <row r="858" spans="1:4" x14ac:dyDescent="0.25">
      <c r="A858">
        <v>857</v>
      </c>
      <c r="B858" s="31">
        <v>58.571606107352146</v>
      </c>
      <c r="C858" s="31">
        <v>15.077560486797591</v>
      </c>
      <c r="D858" s="31">
        <v>16.328379852165675</v>
      </c>
    </row>
    <row r="859" spans="1:4" x14ac:dyDescent="0.25">
      <c r="A859">
        <v>858</v>
      </c>
      <c r="B859" s="31">
        <v>47.887931367011319</v>
      </c>
      <c r="C859" s="31">
        <v>13.032325518600429</v>
      </c>
      <c r="D859" s="31">
        <v>14.87805531569264</v>
      </c>
    </row>
    <row r="860" spans="1:4" x14ac:dyDescent="0.25">
      <c r="A860">
        <v>859</v>
      </c>
      <c r="B860" s="31">
        <v>64.056994346492147</v>
      </c>
      <c r="C860" s="31">
        <v>17.120958991766859</v>
      </c>
      <c r="D860" s="31">
        <v>15.616737987559809</v>
      </c>
    </row>
    <row r="861" spans="1:4" x14ac:dyDescent="0.25">
      <c r="A861">
        <v>860</v>
      </c>
      <c r="B861" s="31">
        <v>46.115612845516722</v>
      </c>
      <c r="C861" s="31">
        <v>16.843320535221761</v>
      </c>
      <c r="D861" s="31">
        <v>16.56085279212364</v>
      </c>
    </row>
    <row r="862" spans="1:4" x14ac:dyDescent="0.25">
      <c r="A862">
        <v>861</v>
      </c>
      <c r="B862" s="31">
        <v>47.927235043962753</v>
      </c>
      <c r="C862" s="31">
        <v>17.062789236492133</v>
      </c>
      <c r="D862" s="31">
        <v>15.872630592309941</v>
      </c>
    </row>
    <row r="863" spans="1:4" x14ac:dyDescent="0.25">
      <c r="A863">
        <v>862</v>
      </c>
      <c r="B863" s="31">
        <v>75.230655571112024</v>
      </c>
      <c r="C863" s="31">
        <v>16.317634557949205</v>
      </c>
      <c r="D863" s="31">
        <v>16.747356073738825</v>
      </c>
    </row>
    <row r="864" spans="1:4" x14ac:dyDescent="0.25">
      <c r="A864">
        <v>863</v>
      </c>
      <c r="B864" s="31">
        <v>43.045180163064487</v>
      </c>
      <c r="C864" s="31">
        <v>22.221188984122168</v>
      </c>
      <c r="D864" s="31">
        <v>15.377621672237341</v>
      </c>
    </row>
    <row r="865" spans="1:4" x14ac:dyDescent="0.25">
      <c r="A865">
        <v>864</v>
      </c>
      <c r="B865" s="31">
        <v>86.14672675496638</v>
      </c>
      <c r="C865" s="31">
        <v>20.339934044070922</v>
      </c>
      <c r="D865" s="31">
        <v>15.609546492513013</v>
      </c>
    </row>
    <row r="866" spans="1:4" x14ac:dyDescent="0.25">
      <c r="A866">
        <v>865</v>
      </c>
      <c r="B866" s="31">
        <v>62.671392041920903</v>
      </c>
      <c r="C866" s="31">
        <v>16.323930040161695</v>
      </c>
      <c r="D866" s="31">
        <v>16.249349467977613</v>
      </c>
    </row>
    <row r="867" spans="1:4" x14ac:dyDescent="0.25">
      <c r="A867">
        <v>866</v>
      </c>
      <c r="B867" s="31">
        <v>89.826947888018111</v>
      </c>
      <c r="C867" s="31">
        <v>17.402677455082241</v>
      </c>
      <c r="D867" s="31">
        <v>16.281442415284758</v>
      </c>
    </row>
    <row r="868" spans="1:4" x14ac:dyDescent="0.25">
      <c r="A868">
        <v>867</v>
      </c>
      <c r="B868" s="31">
        <v>41.309999317899212</v>
      </c>
      <c r="C868" s="31">
        <v>14.17624823043108</v>
      </c>
      <c r="D868" s="31">
        <v>15.863317210465322</v>
      </c>
    </row>
    <row r="869" spans="1:4" x14ac:dyDescent="0.25">
      <c r="A869">
        <v>868</v>
      </c>
      <c r="B869" s="31">
        <v>46.370613688454057</v>
      </c>
      <c r="C869" s="31">
        <v>22.354204853408142</v>
      </c>
      <c r="D869" s="31">
        <v>15.578847996835815</v>
      </c>
    </row>
    <row r="870" spans="1:4" x14ac:dyDescent="0.25">
      <c r="A870">
        <v>869</v>
      </c>
      <c r="B870" s="31">
        <v>67.815660677027921</v>
      </c>
      <c r="C870" s="31">
        <v>18.445525950718579</v>
      </c>
      <c r="D870" s="31">
        <v>15.579149987691517</v>
      </c>
    </row>
    <row r="871" spans="1:4" x14ac:dyDescent="0.25">
      <c r="A871">
        <v>870</v>
      </c>
      <c r="B871" s="31">
        <v>49.566628062483957</v>
      </c>
      <c r="C871" s="31">
        <v>19.191453478375834</v>
      </c>
      <c r="D871" s="31">
        <v>14.84402478012475</v>
      </c>
    </row>
    <row r="872" spans="1:4" x14ac:dyDescent="0.25">
      <c r="A872">
        <v>871</v>
      </c>
      <c r="B872" s="31">
        <v>56.651365187154809</v>
      </c>
      <c r="C872" s="31">
        <v>23.239500296957157</v>
      </c>
      <c r="D872" s="31">
        <v>15.885296235760567</v>
      </c>
    </row>
    <row r="873" spans="1:4" x14ac:dyDescent="0.25">
      <c r="A873">
        <v>872</v>
      </c>
      <c r="B873" s="31">
        <v>66.598797655526226</v>
      </c>
      <c r="C873" s="31">
        <v>9.6389450491575026</v>
      </c>
      <c r="D873" s="31">
        <v>15.947733027035712</v>
      </c>
    </row>
    <row r="874" spans="1:4" x14ac:dyDescent="0.25">
      <c r="A874">
        <v>873</v>
      </c>
      <c r="B874" s="31">
        <v>59.03021249256502</v>
      </c>
      <c r="C874" s="31">
        <v>22.615447185655619</v>
      </c>
      <c r="D874" s="31">
        <v>16.904054887834384</v>
      </c>
    </row>
    <row r="875" spans="1:4" x14ac:dyDescent="0.25">
      <c r="A875">
        <v>874</v>
      </c>
      <c r="B875" s="31">
        <v>44.394671401531156</v>
      </c>
      <c r="C875" s="31">
        <v>16.670187628033954</v>
      </c>
      <c r="D875" s="31">
        <v>16.290593503699998</v>
      </c>
    </row>
    <row r="876" spans="1:4" x14ac:dyDescent="0.25">
      <c r="A876">
        <v>875</v>
      </c>
      <c r="B876" s="31">
        <v>53.49758893998365</v>
      </c>
      <c r="C876" s="31">
        <v>6.5305524691195451</v>
      </c>
      <c r="D876" s="31">
        <v>16.93226782060772</v>
      </c>
    </row>
    <row r="877" spans="1:4" x14ac:dyDescent="0.25">
      <c r="A877">
        <v>876</v>
      </c>
      <c r="B877" s="31">
        <v>48.297298091901041</v>
      </c>
      <c r="C877" s="31">
        <v>15.964466100141886</v>
      </c>
      <c r="D877" s="31">
        <v>15.637919750250706</v>
      </c>
    </row>
    <row r="878" spans="1:4" x14ac:dyDescent="0.25">
      <c r="A878">
        <v>877</v>
      </c>
      <c r="B878" s="31">
        <v>50.19373161542714</v>
      </c>
      <c r="C878" s="31">
        <v>13.5128751653988</v>
      </c>
      <c r="D878" s="31">
        <v>14.954918138416286</v>
      </c>
    </row>
    <row r="879" spans="1:4" x14ac:dyDescent="0.25">
      <c r="A879">
        <v>878</v>
      </c>
      <c r="B879" s="31">
        <v>50.425278221638578</v>
      </c>
      <c r="C879" s="31">
        <v>24.116987071658222</v>
      </c>
      <c r="D879" s="31">
        <v>15.40761522944466</v>
      </c>
    </row>
    <row r="880" spans="1:4" x14ac:dyDescent="0.25">
      <c r="A880">
        <v>879</v>
      </c>
      <c r="B880" s="31">
        <v>54.585754762700198</v>
      </c>
      <c r="C880" s="31">
        <v>16.988415923001192</v>
      </c>
      <c r="D880" s="31">
        <v>16.762931219148879</v>
      </c>
    </row>
    <row r="881" spans="1:4" x14ac:dyDescent="0.25">
      <c r="A881">
        <v>880</v>
      </c>
      <c r="B881" s="31">
        <v>78.2510431631881</v>
      </c>
      <c r="C881" s="31">
        <v>20.652629073630987</v>
      </c>
      <c r="D881" s="31">
        <v>15.801988523689049</v>
      </c>
    </row>
    <row r="882" spans="1:4" x14ac:dyDescent="0.25">
      <c r="A882">
        <v>881</v>
      </c>
      <c r="B882" s="31">
        <v>60.787070737029161</v>
      </c>
      <c r="C882" s="31">
        <v>20.988508202794041</v>
      </c>
      <c r="D882" s="31">
        <v>15.646792055908598</v>
      </c>
    </row>
    <row r="883" spans="1:4" x14ac:dyDescent="0.25">
      <c r="A883">
        <v>882</v>
      </c>
      <c r="B883" s="31">
        <v>56.912699029049847</v>
      </c>
      <c r="C883" s="31">
        <v>15.271299135940891</v>
      </c>
      <c r="D883" s="31">
        <v>16.332885560700934</v>
      </c>
    </row>
    <row r="884" spans="1:4" x14ac:dyDescent="0.25">
      <c r="A884">
        <v>883</v>
      </c>
      <c r="B884" s="31">
        <v>74.988452363492513</v>
      </c>
      <c r="C884" s="31">
        <v>15.602749795892793</v>
      </c>
      <c r="D884" s="31">
        <v>15.458348571688196</v>
      </c>
    </row>
    <row r="885" spans="1:4" x14ac:dyDescent="0.25">
      <c r="A885">
        <v>884</v>
      </c>
      <c r="B885" s="31">
        <v>49.505382901436938</v>
      </c>
      <c r="C885" s="31">
        <v>16.931825503233718</v>
      </c>
      <c r="D885" s="31">
        <v>15.175319064874319</v>
      </c>
    </row>
    <row r="886" spans="1:4" x14ac:dyDescent="0.25">
      <c r="A886">
        <v>885</v>
      </c>
      <c r="B886" s="31">
        <v>47.098067309065442</v>
      </c>
      <c r="C886" s="31">
        <v>22.978833938167323</v>
      </c>
      <c r="D886" s="31">
        <v>15.662033502469246</v>
      </c>
    </row>
    <row r="887" spans="1:4" x14ac:dyDescent="0.25">
      <c r="A887">
        <v>886</v>
      </c>
      <c r="B887" s="31">
        <v>61.493876749495811</v>
      </c>
      <c r="C887" s="31">
        <v>15.547213547125844</v>
      </c>
      <c r="D887" s="31">
        <v>15.58793844461489</v>
      </c>
    </row>
    <row r="888" spans="1:4" x14ac:dyDescent="0.25">
      <c r="A888">
        <v>887</v>
      </c>
      <c r="B888" s="31">
        <v>65.537454599076952</v>
      </c>
      <c r="C888" s="31">
        <v>19.704018086940408</v>
      </c>
      <c r="D888" s="31">
        <v>16.747003816415642</v>
      </c>
    </row>
    <row r="889" spans="1:4" x14ac:dyDescent="0.25">
      <c r="A889">
        <v>888</v>
      </c>
      <c r="B889" s="31">
        <v>65.753931737173787</v>
      </c>
      <c r="C889" s="31">
        <v>19.947396486608469</v>
      </c>
      <c r="D889" s="31">
        <v>15.513307619379898</v>
      </c>
    </row>
    <row r="890" spans="1:4" x14ac:dyDescent="0.25">
      <c r="A890">
        <v>889</v>
      </c>
      <c r="B890" s="31">
        <v>46.7844567833261</v>
      </c>
      <c r="C890" s="31">
        <v>15.503603776895675</v>
      </c>
      <c r="D890" s="31">
        <v>16.889257840081132</v>
      </c>
    </row>
    <row r="891" spans="1:4" x14ac:dyDescent="0.25">
      <c r="A891">
        <v>890</v>
      </c>
      <c r="B891" s="31">
        <v>46.455057273774308</v>
      </c>
      <c r="C891" s="31">
        <v>14.781159825536063</v>
      </c>
      <c r="D891" s="31">
        <v>15.692515427147097</v>
      </c>
    </row>
    <row r="892" spans="1:4" x14ac:dyDescent="0.25">
      <c r="A892">
        <v>891</v>
      </c>
      <c r="B892" s="31">
        <v>66.955540666912796</v>
      </c>
      <c r="C892" s="31">
        <v>21.394391288426856</v>
      </c>
      <c r="D892" s="31">
        <v>16.631357145231242</v>
      </c>
    </row>
    <row r="893" spans="1:4" x14ac:dyDescent="0.25">
      <c r="A893">
        <v>892</v>
      </c>
      <c r="B893" s="31">
        <v>77.019831481430202</v>
      </c>
      <c r="C893" s="31">
        <v>16.468265482706485</v>
      </c>
      <c r="D893" s="31">
        <v>16.087847700187599</v>
      </c>
    </row>
    <row r="894" spans="1:4" x14ac:dyDescent="0.25">
      <c r="A894">
        <v>893</v>
      </c>
      <c r="B894" s="31">
        <v>58.965354278285972</v>
      </c>
      <c r="C894" s="31">
        <v>7.4060250178113911</v>
      </c>
      <c r="D894" s="31">
        <v>14.841031174092523</v>
      </c>
    </row>
    <row r="895" spans="1:4" x14ac:dyDescent="0.25">
      <c r="A895">
        <v>894</v>
      </c>
      <c r="B895" s="31">
        <v>72.752367130018456</v>
      </c>
      <c r="C895" s="31">
        <v>20.259847244378051</v>
      </c>
      <c r="D895" s="31">
        <v>16.263079072624166</v>
      </c>
    </row>
    <row r="896" spans="1:4" x14ac:dyDescent="0.25">
      <c r="A896">
        <v>895</v>
      </c>
      <c r="B896" s="31">
        <v>52.763996823062911</v>
      </c>
      <c r="C896" s="31">
        <v>17.630244020967158</v>
      </c>
      <c r="D896" s="31">
        <v>16.703925609253279</v>
      </c>
    </row>
    <row r="897" spans="1:4" x14ac:dyDescent="0.25">
      <c r="A897">
        <v>896</v>
      </c>
      <c r="B897" s="31">
        <v>68.218580264694879</v>
      </c>
      <c r="C897" s="31">
        <v>16.113753953505316</v>
      </c>
      <c r="D897" s="31">
        <v>16.288169717310382</v>
      </c>
    </row>
    <row r="898" spans="1:4" x14ac:dyDescent="0.25">
      <c r="A898">
        <v>897</v>
      </c>
      <c r="B898" s="31">
        <v>76.486365334289985</v>
      </c>
      <c r="C898" s="31">
        <v>20.353234027393867</v>
      </c>
      <c r="D898" s="31">
        <v>14.419829315458767</v>
      </c>
    </row>
    <row r="899" spans="1:4" x14ac:dyDescent="0.25">
      <c r="A899">
        <v>898</v>
      </c>
      <c r="B899" s="31">
        <v>58.795137750566077</v>
      </c>
      <c r="C899" s="31">
        <v>12.830899364153044</v>
      </c>
      <c r="D899" s="31">
        <v>16.288794020485625</v>
      </c>
    </row>
    <row r="900" spans="1:4" x14ac:dyDescent="0.25">
      <c r="A900">
        <v>899</v>
      </c>
      <c r="B900" s="31">
        <v>43.760329177718745</v>
      </c>
      <c r="C900" s="31">
        <v>12.944269743419284</v>
      </c>
      <c r="D900" s="31">
        <v>15.711600719990956</v>
      </c>
    </row>
    <row r="901" spans="1:4" x14ac:dyDescent="0.25">
      <c r="A901">
        <v>900</v>
      </c>
      <c r="B901" s="31">
        <v>68.076391574610099</v>
      </c>
      <c r="C901" s="31">
        <v>14.55081087163112</v>
      </c>
      <c r="D901" s="31">
        <v>15.481275785231203</v>
      </c>
    </row>
    <row r="902" spans="1:4" x14ac:dyDescent="0.25">
      <c r="A902">
        <v>901</v>
      </c>
      <c r="B902" s="31">
        <v>49.823334822710088</v>
      </c>
      <c r="C902" s="31">
        <v>18.461745989057512</v>
      </c>
      <c r="D902" s="31">
        <v>16.173769215494431</v>
      </c>
    </row>
    <row r="903" spans="1:4" x14ac:dyDescent="0.25">
      <c r="A903">
        <v>902</v>
      </c>
      <c r="B903" s="31">
        <v>61.421429340591011</v>
      </c>
      <c r="C903" s="31">
        <v>7.6880117995574624</v>
      </c>
      <c r="D903" s="31">
        <v>15.426248893363828</v>
      </c>
    </row>
    <row r="904" spans="1:4" x14ac:dyDescent="0.25">
      <c r="A904">
        <v>903</v>
      </c>
      <c r="B904" s="31">
        <v>64.338000100969026</v>
      </c>
      <c r="C904" s="31">
        <v>13.831289566758119</v>
      </c>
      <c r="D904" s="31">
        <v>16.692574253531649</v>
      </c>
    </row>
    <row r="905" spans="1:4" x14ac:dyDescent="0.25">
      <c r="A905">
        <v>904</v>
      </c>
      <c r="B905" s="31">
        <v>38.533497161492228</v>
      </c>
      <c r="C905" s="31">
        <v>16.383682843471345</v>
      </c>
      <c r="D905" s="31">
        <v>15.500514435201877</v>
      </c>
    </row>
    <row r="906" spans="1:4" x14ac:dyDescent="0.25">
      <c r="A906">
        <v>905</v>
      </c>
      <c r="B906" s="31">
        <v>61.726382038904141</v>
      </c>
      <c r="C906" s="31">
        <v>19.386257324962745</v>
      </c>
      <c r="D906" s="31">
        <v>16.107114350571539</v>
      </c>
    </row>
    <row r="907" spans="1:4" x14ac:dyDescent="0.25">
      <c r="A907">
        <v>906</v>
      </c>
      <c r="B907" s="31">
        <v>82.772906429250867</v>
      </c>
      <c r="C907" s="31">
        <v>18.374056614613639</v>
      </c>
      <c r="D907" s="31">
        <v>15.607530471948655</v>
      </c>
    </row>
    <row r="908" spans="1:4" x14ac:dyDescent="0.25">
      <c r="A908">
        <v>907</v>
      </c>
      <c r="B908" s="31">
        <v>67.153822197262116</v>
      </c>
      <c r="C908" s="31">
        <v>22.889724863419094</v>
      </c>
      <c r="D908" s="31">
        <v>15.801910219733109</v>
      </c>
    </row>
    <row r="909" spans="1:4" x14ac:dyDescent="0.25">
      <c r="A909">
        <v>908</v>
      </c>
      <c r="B909" s="31">
        <v>83.104312025867031</v>
      </c>
      <c r="C909" s="31">
        <v>6.9252980773078754</v>
      </c>
      <c r="D909" s="31">
        <v>16.819599673689424</v>
      </c>
    </row>
    <row r="910" spans="1:4" x14ac:dyDescent="0.25">
      <c r="A910">
        <v>909</v>
      </c>
      <c r="B910" s="31">
        <v>64.150633994392322</v>
      </c>
      <c r="C910" s="31">
        <v>21.04086031362294</v>
      </c>
      <c r="D910" s="31">
        <v>15.543540678843375</v>
      </c>
    </row>
    <row r="911" spans="1:4" x14ac:dyDescent="0.25">
      <c r="A911">
        <v>910</v>
      </c>
      <c r="B911" s="31">
        <v>66.25626892967999</v>
      </c>
      <c r="C911" s="31">
        <v>19.20180733677552</v>
      </c>
      <c r="D911" s="31">
        <v>15.461303411667664</v>
      </c>
    </row>
    <row r="912" spans="1:4" x14ac:dyDescent="0.25">
      <c r="A912">
        <v>911</v>
      </c>
      <c r="B912" s="31">
        <v>52.422430847572926</v>
      </c>
      <c r="C912" s="31">
        <v>14.152442666499036</v>
      </c>
      <c r="D912" s="31">
        <v>16.283545566358864</v>
      </c>
    </row>
    <row r="913" spans="1:4" x14ac:dyDescent="0.25">
      <c r="A913">
        <v>912</v>
      </c>
      <c r="B913" s="31">
        <v>52.080379576240716</v>
      </c>
      <c r="C913" s="31">
        <v>12.289506740370255</v>
      </c>
      <c r="D913" s="31">
        <v>16.967633328670317</v>
      </c>
    </row>
    <row r="914" spans="1:4" x14ac:dyDescent="0.25">
      <c r="A914">
        <v>913</v>
      </c>
      <c r="B914" s="31">
        <v>51.42526761743683</v>
      </c>
      <c r="C914" s="31">
        <v>9.9363084325382118</v>
      </c>
      <c r="D914" s="31">
        <v>15.640617646384149</v>
      </c>
    </row>
    <row r="915" spans="1:4" x14ac:dyDescent="0.25">
      <c r="A915">
        <v>914</v>
      </c>
      <c r="B915" s="31">
        <v>35.996271811941895</v>
      </c>
      <c r="C915" s="31">
        <v>15.222964834968298</v>
      </c>
      <c r="D915" s="31">
        <v>17.441823381218295</v>
      </c>
    </row>
    <row r="916" spans="1:4" x14ac:dyDescent="0.25">
      <c r="A916">
        <v>915</v>
      </c>
      <c r="B916" s="31">
        <v>70.996970137836911</v>
      </c>
      <c r="C916" s="31">
        <v>13.279197105064009</v>
      </c>
      <c r="D916" s="31">
        <v>14.643019130212938</v>
      </c>
    </row>
    <row r="917" spans="1:4" x14ac:dyDescent="0.25">
      <c r="A917">
        <v>916</v>
      </c>
      <c r="B917" s="31">
        <v>64.570591389406388</v>
      </c>
      <c r="C917" s="31">
        <v>9.9657392185321143</v>
      </c>
      <c r="D917" s="31">
        <v>16.559139014921552</v>
      </c>
    </row>
    <row r="918" spans="1:4" x14ac:dyDescent="0.25">
      <c r="A918">
        <v>917</v>
      </c>
      <c r="B918" s="31">
        <v>76.60765314047336</v>
      </c>
      <c r="C918" s="31">
        <v>16.582361667498095</v>
      </c>
      <c r="D918" s="31">
        <v>15.604814730500069</v>
      </c>
    </row>
    <row r="919" spans="1:4" x14ac:dyDescent="0.25">
      <c r="A919">
        <v>918</v>
      </c>
      <c r="B919" s="31">
        <v>66.337062816281986</v>
      </c>
      <c r="C919" s="31">
        <v>14.955451925402754</v>
      </c>
      <c r="D919" s="31">
        <v>16.694641277645133</v>
      </c>
    </row>
    <row r="920" spans="1:4" x14ac:dyDescent="0.25">
      <c r="A920">
        <v>919</v>
      </c>
      <c r="B920" s="31">
        <v>40.534848874524016</v>
      </c>
      <c r="C920" s="31">
        <v>19.642890853676509</v>
      </c>
      <c r="D920" s="31">
        <v>15.939635456903051</v>
      </c>
    </row>
    <row r="921" spans="1:4" x14ac:dyDescent="0.25">
      <c r="A921">
        <v>920</v>
      </c>
      <c r="B921" s="31">
        <v>54.728302782034802</v>
      </c>
      <c r="C921" s="31">
        <v>17.247105448733571</v>
      </c>
      <c r="D921" s="31">
        <v>15.716208193909541</v>
      </c>
    </row>
    <row r="922" spans="1:4" x14ac:dyDescent="0.25">
      <c r="A922">
        <v>921</v>
      </c>
      <c r="B922" s="31">
        <v>57.317158262969528</v>
      </c>
      <c r="C922" s="31">
        <v>21.657110249180938</v>
      </c>
      <c r="D922" s="31">
        <v>16.049072741259906</v>
      </c>
    </row>
    <row r="923" spans="1:4" x14ac:dyDescent="0.25">
      <c r="A923">
        <v>922</v>
      </c>
      <c r="B923" s="31">
        <v>27.821527309864734</v>
      </c>
      <c r="C923" s="31">
        <v>15.449954103151033</v>
      </c>
      <c r="D923" s="31">
        <v>15.232066731789795</v>
      </c>
    </row>
    <row r="924" spans="1:4" x14ac:dyDescent="0.25">
      <c r="A924">
        <v>923</v>
      </c>
      <c r="B924" s="31">
        <v>60.149836548192724</v>
      </c>
      <c r="C924" s="31">
        <v>13.722478335574245</v>
      </c>
      <c r="D924" s="31">
        <v>16.396822771502777</v>
      </c>
    </row>
    <row r="925" spans="1:4" x14ac:dyDescent="0.25">
      <c r="A925">
        <v>924</v>
      </c>
      <c r="B925" s="31">
        <v>110.35594027689396</v>
      </c>
      <c r="C925" s="31">
        <v>15.71287266679575</v>
      </c>
      <c r="D925" s="31">
        <v>15.100243760457571</v>
      </c>
    </row>
    <row r="926" spans="1:4" x14ac:dyDescent="0.25">
      <c r="A926">
        <v>925</v>
      </c>
      <c r="B926" s="31">
        <v>83.571378919297871</v>
      </c>
      <c r="C926" s="31">
        <v>11.438188542837963</v>
      </c>
      <c r="D926" s="31">
        <v>15.292221069477145</v>
      </c>
    </row>
    <row r="927" spans="1:4" x14ac:dyDescent="0.25">
      <c r="A927">
        <v>926</v>
      </c>
      <c r="B927" s="31">
        <v>70.605014670887542</v>
      </c>
      <c r="C927" s="31">
        <v>19.927737789269102</v>
      </c>
      <c r="D927" s="31">
        <v>15.495596840677063</v>
      </c>
    </row>
    <row r="928" spans="1:4" x14ac:dyDescent="0.25">
      <c r="A928">
        <v>927</v>
      </c>
      <c r="B928" s="31">
        <v>58.56644236795124</v>
      </c>
      <c r="C928" s="31">
        <v>15.854184163292137</v>
      </c>
      <c r="D928" s="31">
        <v>15.234027008556453</v>
      </c>
    </row>
    <row r="929" spans="1:4" x14ac:dyDescent="0.25">
      <c r="A929">
        <v>928</v>
      </c>
      <c r="B929" s="31">
        <v>44.454866052614094</v>
      </c>
      <c r="C929" s="31">
        <v>12.70149575532632</v>
      </c>
      <c r="D929" s="31">
        <v>14.966708899819778</v>
      </c>
    </row>
    <row r="930" spans="1:4" x14ac:dyDescent="0.25">
      <c r="A930">
        <v>929</v>
      </c>
      <c r="B930" s="31">
        <v>62.757750237878795</v>
      </c>
      <c r="C930" s="31">
        <v>12.599601405446538</v>
      </c>
      <c r="D930" s="31">
        <v>16.492880964308721</v>
      </c>
    </row>
    <row r="931" spans="1:4" x14ac:dyDescent="0.25">
      <c r="A931">
        <v>930</v>
      </c>
      <c r="B931" s="31">
        <v>73.630171282566337</v>
      </c>
      <c r="C931" s="31">
        <v>18.390861082440335</v>
      </c>
      <c r="D931" s="31">
        <v>14.716694041131701</v>
      </c>
    </row>
    <row r="932" spans="1:4" x14ac:dyDescent="0.25">
      <c r="A932">
        <v>931</v>
      </c>
      <c r="B932" s="31">
        <v>70.300491565525448</v>
      </c>
      <c r="C932" s="31">
        <v>12.514184266684143</v>
      </c>
      <c r="D932" s="31">
        <v>16.587019039478026</v>
      </c>
    </row>
    <row r="933" spans="1:4" x14ac:dyDescent="0.25">
      <c r="A933">
        <v>932</v>
      </c>
      <c r="B933" s="31">
        <v>60.957447053392038</v>
      </c>
      <c r="C933" s="31">
        <v>15.144070793875784</v>
      </c>
      <c r="D933" s="31">
        <v>14.621752654520552</v>
      </c>
    </row>
    <row r="934" spans="1:4" x14ac:dyDescent="0.25">
      <c r="A934">
        <v>933</v>
      </c>
      <c r="B934" s="31">
        <v>64.670155125714331</v>
      </c>
      <c r="C934" s="31">
        <v>27.358272656574464</v>
      </c>
      <c r="D934" s="31">
        <v>16.674553960580941</v>
      </c>
    </row>
    <row r="935" spans="1:4" x14ac:dyDescent="0.25">
      <c r="A935">
        <v>934</v>
      </c>
      <c r="B935" s="31">
        <v>60.898805142782088</v>
      </c>
      <c r="C935" s="31">
        <v>16.599401926038109</v>
      </c>
      <c r="D935" s="31">
        <v>15.192010666756245</v>
      </c>
    </row>
    <row r="936" spans="1:4" x14ac:dyDescent="0.25">
      <c r="A936">
        <v>935</v>
      </c>
      <c r="B936" s="31">
        <v>32.923782524486157</v>
      </c>
      <c r="C936" s="31">
        <v>23.612700186289686</v>
      </c>
      <c r="D936" s="31">
        <v>15.569388857261663</v>
      </c>
    </row>
    <row r="937" spans="1:4" x14ac:dyDescent="0.25">
      <c r="A937">
        <v>936</v>
      </c>
      <c r="B937" s="31">
        <v>74.52503048626987</v>
      </c>
      <c r="C937" s="31">
        <v>20.390191476175186</v>
      </c>
      <c r="D937" s="31">
        <v>16.526825999116301</v>
      </c>
    </row>
    <row r="938" spans="1:4" x14ac:dyDescent="0.25">
      <c r="A938">
        <v>937</v>
      </c>
      <c r="B938" s="31">
        <v>50.747451363422485</v>
      </c>
      <c r="C938" s="31">
        <v>20.444387920798903</v>
      </c>
      <c r="D938" s="31">
        <v>15.541028459243304</v>
      </c>
    </row>
    <row r="939" spans="1:4" x14ac:dyDescent="0.25">
      <c r="A939">
        <v>938</v>
      </c>
      <c r="B939" s="31">
        <v>69.36646563817169</v>
      </c>
      <c r="C939" s="31">
        <v>22.959009915387742</v>
      </c>
      <c r="D939" s="31">
        <v>14.108536933221973</v>
      </c>
    </row>
    <row r="940" spans="1:4" x14ac:dyDescent="0.25">
      <c r="A940">
        <v>939</v>
      </c>
      <c r="B940" s="31">
        <v>63.481443444218009</v>
      </c>
      <c r="C940" s="31">
        <v>10.190003308588235</v>
      </c>
      <c r="D940" s="31">
        <v>15.869604257885261</v>
      </c>
    </row>
    <row r="941" spans="1:4" x14ac:dyDescent="0.25">
      <c r="A941">
        <v>940</v>
      </c>
      <c r="B941" s="31">
        <v>46.46983473409324</v>
      </c>
      <c r="C941" s="31">
        <v>19.923852815430728</v>
      </c>
      <c r="D941" s="31">
        <v>15.031333790463757</v>
      </c>
    </row>
    <row r="942" spans="1:4" x14ac:dyDescent="0.25">
      <c r="A942">
        <v>941</v>
      </c>
      <c r="B942" s="31">
        <v>52.146194710030763</v>
      </c>
      <c r="C942" s="31">
        <v>15.797326240671772</v>
      </c>
      <c r="D942" s="31">
        <v>16.640638475451688</v>
      </c>
    </row>
    <row r="943" spans="1:4" x14ac:dyDescent="0.25">
      <c r="A943">
        <v>942</v>
      </c>
      <c r="B943" s="31">
        <v>55.120199859693059</v>
      </c>
      <c r="C943" s="31">
        <v>14.631892887401747</v>
      </c>
      <c r="D943" s="31">
        <v>15.64780989098613</v>
      </c>
    </row>
    <row r="944" spans="1:4" x14ac:dyDescent="0.25">
      <c r="A944">
        <v>943</v>
      </c>
      <c r="B944" s="31">
        <v>53.695613853665321</v>
      </c>
      <c r="C944" s="31">
        <v>17.42646448803464</v>
      </c>
      <c r="D944" s="31">
        <v>14.448562312412969</v>
      </c>
    </row>
    <row r="945" spans="1:4" x14ac:dyDescent="0.25">
      <c r="A945">
        <v>944</v>
      </c>
      <c r="B945" s="31">
        <v>36.411073462174798</v>
      </c>
      <c r="C945" s="31">
        <v>21.579170156934168</v>
      </c>
      <c r="D945" s="31">
        <v>15.265268272636598</v>
      </c>
    </row>
    <row r="946" spans="1:4" x14ac:dyDescent="0.25">
      <c r="A946">
        <v>945</v>
      </c>
      <c r="B946" s="31">
        <v>77.241396018033299</v>
      </c>
      <c r="C946" s="31">
        <v>15.94953186555011</v>
      </c>
      <c r="D946" s="31">
        <v>14.899194536244725</v>
      </c>
    </row>
    <row r="947" spans="1:4" x14ac:dyDescent="0.25">
      <c r="A947">
        <v>946</v>
      </c>
      <c r="B947" s="31">
        <v>45.200496920503063</v>
      </c>
      <c r="C947" s="31">
        <v>16.461685055785669</v>
      </c>
      <c r="D947" s="31">
        <v>16.156326121465831</v>
      </c>
    </row>
    <row r="948" spans="1:4" x14ac:dyDescent="0.25">
      <c r="A948">
        <v>947</v>
      </c>
      <c r="B948" s="31">
        <v>35.510852924375662</v>
      </c>
      <c r="C948" s="31">
        <v>17.128331707693103</v>
      </c>
      <c r="D948" s="31">
        <v>15.589092543971402</v>
      </c>
    </row>
    <row r="949" spans="1:4" x14ac:dyDescent="0.25">
      <c r="A949">
        <v>948</v>
      </c>
      <c r="B949" s="31">
        <v>42.821188685390723</v>
      </c>
      <c r="C949" s="31">
        <v>14.393835184370245</v>
      </c>
      <c r="D949" s="31">
        <v>15.685486451280809</v>
      </c>
    </row>
    <row r="950" spans="1:4" x14ac:dyDescent="0.25">
      <c r="A950">
        <v>949</v>
      </c>
      <c r="B950" s="31">
        <v>27.923209140942269</v>
      </c>
      <c r="C950" s="31">
        <v>15.115671477437404</v>
      </c>
      <c r="D950" s="31">
        <v>16.102714221492199</v>
      </c>
    </row>
    <row r="951" spans="1:4" x14ac:dyDescent="0.25">
      <c r="A951">
        <v>950</v>
      </c>
      <c r="B951" s="31">
        <v>59.438200885006871</v>
      </c>
      <c r="C951" s="31">
        <v>21.463571779297094</v>
      </c>
      <c r="D951" s="31">
        <v>16.516287888573149</v>
      </c>
    </row>
    <row r="952" spans="1:4" x14ac:dyDescent="0.25">
      <c r="A952">
        <v>951</v>
      </c>
      <c r="B952" s="31">
        <v>85.089647134125656</v>
      </c>
      <c r="C952" s="31">
        <v>18.75064056872521</v>
      </c>
      <c r="D952" s="31">
        <v>16.012101917801086</v>
      </c>
    </row>
    <row r="953" spans="1:4" x14ac:dyDescent="0.25">
      <c r="A953">
        <v>952</v>
      </c>
      <c r="B953" s="31">
        <v>58.876158969623283</v>
      </c>
      <c r="C953" s="31">
        <v>12.916839161297435</v>
      </c>
      <c r="D953" s="31">
        <v>14.385933425391505</v>
      </c>
    </row>
    <row r="954" spans="1:4" x14ac:dyDescent="0.25">
      <c r="A954">
        <v>953</v>
      </c>
      <c r="B954" s="31">
        <v>33.544703422830551</v>
      </c>
      <c r="C954" s="31">
        <v>14.231673269834111</v>
      </c>
      <c r="D954" s="31">
        <v>16.041183926932174</v>
      </c>
    </row>
    <row r="955" spans="1:4" x14ac:dyDescent="0.25">
      <c r="A955">
        <v>954</v>
      </c>
      <c r="B955" s="31">
        <v>38.084646501934401</v>
      </c>
      <c r="C955" s="31">
        <v>12.054463808468594</v>
      </c>
      <c r="D955" s="31">
        <v>14.714924297857747</v>
      </c>
    </row>
    <row r="956" spans="1:4" x14ac:dyDescent="0.25">
      <c r="A956">
        <v>955</v>
      </c>
      <c r="B956" s="31">
        <v>49.422239129707975</v>
      </c>
      <c r="C956" s="31">
        <v>12.712724529762827</v>
      </c>
      <c r="D956" s="31">
        <v>15.725515254431176</v>
      </c>
    </row>
    <row r="957" spans="1:4" x14ac:dyDescent="0.25">
      <c r="A957">
        <v>956</v>
      </c>
      <c r="B957" s="31">
        <v>61.964654577633759</v>
      </c>
      <c r="C957" s="31">
        <v>22.965532579929668</v>
      </c>
      <c r="D957" s="31">
        <v>14.922171916110823</v>
      </c>
    </row>
    <row r="958" spans="1:4" x14ac:dyDescent="0.25">
      <c r="A958">
        <v>957</v>
      </c>
      <c r="B958" s="31">
        <v>53.838227828635546</v>
      </c>
      <c r="C958" s="31">
        <v>18.482863181296338</v>
      </c>
      <c r="D958" s="31">
        <v>16.160215549646075</v>
      </c>
    </row>
    <row r="959" spans="1:4" x14ac:dyDescent="0.25">
      <c r="A959">
        <v>958</v>
      </c>
      <c r="B959" s="31">
        <v>51.70152379215309</v>
      </c>
      <c r="C959" s="31">
        <v>11.612774421183634</v>
      </c>
      <c r="D959" s="31">
        <v>15.037996948746649</v>
      </c>
    </row>
    <row r="960" spans="1:4" x14ac:dyDescent="0.25">
      <c r="A960">
        <v>959</v>
      </c>
      <c r="B960" s="31">
        <v>76.363834281204689</v>
      </c>
      <c r="C960" s="31">
        <v>21.609388718244197</v>
      </c>
      <c r="D960" s="31">
        <v>14.87366156324344</v>
      </c>
    </row>
    <row r="961" spans="1:4" x14ac:dyDescent="0.25">
      <c r="A961">
        <v>960</v>
      </c>
      <c r="B961" s="31">
        <v>58.988908510051104</v>
      </c>
      <c r="C961" s="31">
        <v>8.302572145018658</v>
      </c>
      <c r="D961" s="31">
        <v>16.631907465043859</v>
      </c>
    </row>
    <row r="962" spans="1:4" x14ac:dyDescent="0.25">
      <c r="A962">
        <v>961</v>
      </c>
      <c r="B962" s="31">
        <v>67.853300897889412</v>
      </c>
      <c r="C962" s="31">
        <v>20.473476711661913</v>
      </c>
      <c r="D962" s="31">
        <v>16.316372929118646</v>
      </c>
    </row>
    <row r="963" spans="1:4" x14ac:dyDescent="0.25">
      <c r="A963">
        <v>962</v>
      </c>
      <c r="B963" s="31">
        <v>61.073627216828953</v>
      </c>
      <c r="C963" s="31">
        <v>25.24110723967166</v>
      </c>
      <c r="D963" s="31">
        <v>15.257798929797051</v>
      </c>
    </row>
    <row r="964" spans="1:4" x14ac:dyDescent="0.25">
      <c r="A964">
        <v>963</v>
      </c>
      <c r="B964" s="31">
        <v>29.093330388625208</v>
      </c>
      <c r="C964" s="31">
        <v>19.353902297820717</v>
      </c>
      <c r="D964" s="31">
        <v>16.244067034181644</v>
      </c>
    </row>
    <row r="965" spans="1:4" x14ac:dyDescent="0.25">
      <c r="A965">
        <v>964</v>
      </c>
      <c r="B965" s="31">
        <v>67.007963411861454</v>
      </c>
      <c r="C965" s="31">
        <v>13.481219174125586</v>
      </c>
      <c r="D965" s="31">
        <v>15.459003254476551</v>
      </c>
    </row>
    <row r="966" spans="1:4" x14ac:dyDescent="0.25">
      <c r="A966">
        <v>965</v>
      </c>
      <c r="B966" s="31">
        <v>54.599244745349594</v>
      </c>
      <c r="C966" s="31">
        <v>15.320104067481084</v>
      </c>
      <c r="D966" s="31">
        <v>15.983404777680178</v>
      </c>
    </row>
    <row r="967" spans="1:4" x14ac:dyDescent="0.25">
      <c r="A967">
        <v>966</v>
      </c>
      <c r="B967" s="31">
        <v>68.528699198394264</v>
      </c>
      <c r="C967" s="31">
        <v>11.466084728405191</v>
      </c>
      <c r="D967" s="31">
        <v>15.22205732033799</v>
      </c>
    </row>
    <row r="968" spans="1:4" x14ac:dyDescent="0.25">
      <c r="A968">
        <v>967</v>
      </c>
      <c r="B968" s="31">
        <v>33.774160065406733</v>
      </c>
      <c r="C968" s="31">
        <v>15.850040879597483</v>
      </c>
      <c r="D968" s="31">
        <v>16.685787068429402</v>
      </c>
    </row>
    <row r="969" spans="1:4" x14ac:dyDescent="0.25">
      <c r="A969">
        <v>968</v>
      </c>
      <c r="B969" s="31">
        <v>74.837733457970018</v>
      </c>
      <c r="C969" s="31">
        <v>16.379602871888739</v>
      </c>
      <c r="D969" s="31">
        <v>15.114998176084287</v>
      </c>
    </row>
    <row r="970" spans="1:4" x14ac:dyDescent="0.25">
      <c r="A970">
        <v>969</v>
      </c>
      <c r="B970" s="31">
        <v>68.614488848023228</v>
      </c>
      <c r="C970" s="31">
        <v>15.012480173442377</v>
      </c>
      <c r="D970" s="31">
        <v>15.913024198387063</v>
      </c>
    </row>
    <row r="971" spans="1:4" x14ac:dyDescent="0.25">
      <c r="A971">
        <v>970</v>
      </c>
      <c r="B971" s="31">
        <v>81.354320558118701</v>
      </c>
      <c r="C971" s="31">
        <v>25.348765844292696</v>
      </c>
      <c r="D971" s="31">
        <v>15.274531520293161</v>
      </c>
    </row>
    <row r="972" spans="1:4" x14ac:dyDescent="0.25">
      <c r="A972">
        <v>971</v>
      </c>
      <c r="B972" s="31">
        <v>60.105960920416692</v>
      </c>
      <c r="C972" s="31">
        <v>15.803863290094689</v>
      </c>
      <c r="D972" s="31">
        <v>16.419892856984855</v>
      </c>
    </row>
    <row r="973" spans="1:4" x14ac:dyDescent="0.25">
      <c r="A973">
        <v>972</v>
      </c>
      <c r="B973" s="31">
        <v>44.411639556979196</v>
      </c>
      <c r="C973" s="31">
        <v>6.1401857627013907</v>
      </c>
      <c r="D973" s="31">
        <v>17.144498333143485</v>
      </c>
    </row>
    <row r="974" spans="1:4" x14ac:dyDescent="0.25">
      <c r="A974">
        <v>973</v>
      </c>
      <c r="B974" s="31">
        <v>63.071236532967021</v>
      </c>
      <c r="C974" s="31">
        <v>18.589149916073694</v>
      </c>
      <c r="D974" s="31">
        <v>16.159869306655445</v>
      </c>
    </row>
    <row r="975" spans="1:4" x14ac:dyDescent="0.25">
      <c r="A975">
        <v>974</v>
      </c>
      <c r="B975" s="31">
        <v>48.245824553119604</v>
      </c>
      <c r="C975" s="31">
        <v>16.692713352630275</v>
      </c>
      <c r="D975" s="31">
        <v>15.525116000070158</v>
      </c>
    </row>
    <row r="976" spans="1:4" x14ac:dyDescent="0.25">
      <c r="A976">
        <v>975</v>
      </c>
      <c r="B976" s="31">
        <v>38.49472061027037</v>
      </c>
      <c r="C976" s="31">
        <v>17.45489480381644</v>
      </c>
      <c r="D976" s="31">
        <v>15.274700501806787</v>
      </c>
    </row>
    <row r="977" spans="1:4" x14ac:dyDescent="0.25">
      <c r="A977">
        <v>976</v>
      </c>
      <c r="B977" s="31">
        <v>93.912324322716017</v>
      </c>
      <c r="C977" s="31">
        <v>20.388913301973261</v>
      </c>
      <c r="D977" s="31">
        <v>15.598186031475217</v>
      </c>
    </row>
    <row r="978" spans="1:4" x14ac:dyDescent="0.25">
      <c r="A978">
        <v>977</v>
      </c>
      <c r="B978" s="31">
        <v>57.934386132889308</v>
      </c>
      <c r="C978" s="31">
        <v>17.615493806766775</v>
      </c>
      <c r="D978" s="31">
        <v>17.04038980272486</v>
      </c>
    </row>
    <row r="979" spans="1:4" x14ac:dyDescent="0.25">
      <c r="A979">
        <v>978</v>
      </c>
      <c r="B979" s="31">
        <v>77.915909777139504</v>
      </c>
      <c r="C979" s="31">
        <v>21.991868128274408</v>
      </c>
      <c r="D979" s="31">
        <v>15.865829247484582</v>
      </c>
    </row>
    <row r="980" spans="1:4" x14ac:dyDescent="0.25">
      <c r="A980">
        <v>979</v>
      </c>
      <c r="B980" s="31">
        <v>79.945618361713187</v>
      </c>
      <c r="C980" s="31">
        <v>10.270346315152864</v>
      </c>
      <c r="D980" s="31">
        <v>14.873561637437041</v>
      </c>
    </row>
    <row r="981" spans="1:4" x14ac:dyDescent="0.25">
      <c r="A981">
        <v>980</v>
      </c>
      <c r="B981" s="31">
        <v>50.069282716325148</v>
      </c>
      <c r="C981" s="31">
        <v>26.269111020190273</v>
      </c>
      <c r="D981" s="31">
        <v>16.411385683257315</v>
      </c>
    </row>
    <row r="982" spans="1:4" x14ac:dyDescent="0.25">
      <c r="A982">
        <v>981</v>
      </c>
      <c r="B982" s="31">
        <v>60.56985933061808</v>
      </c>
      <c r="C982" s="31">
        <v>14.086831305125081</v>
      </c>
      <c r="D982" s="31">
        <v>16.938386568058583</v>
      </c>
    </row>
    <row r="983" spans="1:4" x14ac:dyDescent="0.25">
      <c r="A983">
        <v>982</v>
      </c>
      <c r="B983" s="31">
        <v>57.056613321299395</v>
      </c>
      <c r="C983" s="31">
        <v>15.30309657876392</v>
      </c>
      <c r="D983" s="31">
        <v>16.710904143399226</v>
      </c>
    </row>
    <row r="984" spans="1:4" x14ac:dyDescent="0.25">
      <c r="A984">
        <v>983</v>
      </c>
      <c r="B984" s="31">
        <v>55.48196326261936</v>
      </c>
      <c r="C984" s="31">
        <v>15.684594525604169</v>
      </c>
      <c r="D984" s="31">
        <v>14.685938699211075</v>
      </c>
    </row>
    <row r="985" spans="1:4" x14ac:dyDescent="0.25">
      <c r="A985">
        <v>984</v>
      </c>
      <c r="B985" s="31">
        <v>71.482737098175718</v>
      </c>
      <c r="C985" s="31">
        <v>10.848005284488433</v>
      </c>
      <c r="D985" s="31">
        <v>15.293296408853852</v>
      </c>
    </row>
    <row r="986" spans="1:4" x14ac:dyDescent="0.25">
      <c r="A986">
        <v>985</v>
      </c>
      <c r="B986" s="31">
        <v>36.346102373866806</v>
      </c>
      <c r="C986" s="31">
        <v>16.147844819266602</v>
      </c>
      <c r="D986" s="31">
        <v>15.719824831657821</v>
      </c>
    </row>
    <row r="987" spans="1:4" x14ac:dyDescent="0.25">
      <c r="A987">
        <v>986</v>
      </c>
      <c r="B987" s="31">
        <v>65.728371603556994</v>
      </c>
      <c r="C987" s="31">
        <v>16.331929544988583</v>
      </c>
      <c r="D987" s="31">
        <v>15.307228699492546</v>
      </c>
    </row>
    <row r="988" spans="1:4" x14ac:dyDescent="0.25">
      <c r="A988">
        <v>987</v>
      </c>
      <c r="B988" s="31">
        <v>45.995569348587942</v>
      </c>
      <c r="C988" s="31">
        <v>11.487384228627942</v>
      </c>
      <c r="D988" s="31">
        <v>15.760503111948077</v>
      </c>
    </row>
    <row r="989" spans="1:4" x14ac:dyDescent="0.25">
      <c r="A989">
        <v>988</v>
      </c>
      <c r="B989" s="31">
        <v>42.4663591544846</v>
      </c>
      <c r="C989" s="31">
        <v>10.617273468199446</v>
      </c>
      <c r="D989" s="31">
        <v>15.857111063801998</v>
      </c>
    </row>
    <row r="990" spans="1:4" x14ac:dyDescent="0.25">
      <c r="A990">
        <v>989</v>
      </c>
      <c r="B990" s="31">
        <v>52.488387424331009</v>
      </c>
      <c r="C990" s="31">
        <v>15.071772737656566</v>
      </c>
      <c r="D990" s="31">
        <v>16.066993986071093</v>
      </c>
    </row>
    <row r="991" spans="1:4" x14ac:dyDescent="0.25">
      <c r="A991">
        <v>990</v>
      </c>
      <c r="B991" s="31">
        <v>40.512173537736238</v>
      </c>
      <c r="C991" s="31">
        <v>17.98050772296455</v>
      </c>
      <c r="D991" s="31">
        <v>16.297817679182867</v>
      </c>
    </row>
    <row r="992" spans="1:4" x14ac:dyDescent="0.25">
      <c r="A992">
        <v>991</v>
      </c>
      <c r="B992" s="31">
        <v>74.244712641107029</v>
      </c>
      <c r="C992" s="31">
        <v>21.648539315432732</v>
      </c>
      <c r="D992" s="31">
        <v>15.688200826143593</v>
      </c>
    </row>
    <row r="993" spans="1:4" x14ac:dyDescent="0.25">
      <c r="A993">
        <v>992</v>
      </c>
      <c r="B993" s="31">
        <v>65.25372773847306</v>
      </c>
      <c r="C993" s="31">
        <v>14.457705579540963</v>
      </c>
      <c r="D993" s="31">
        <v>15.730287939874032</v>
      </c>
    </row>
    <row r="994" spans="1:4" x14ac:dyDescent="0.25">
      <c r="A994">
        <v>993</v>
      </c>
      <c r="B994" s="31">
        <v>38.275993208396315</v>
      </c>
      <c r="C994" s="31">
        <v>10.306732504478303</v>
      </c>
      <c r="D994" s="31">
        <v>15.503488006472008</v>
      </c>
    </row>
    <row r="995" spans="1:4" x14ac:dyDescent="0.25">
      <c r="A995">
        <v>994</v>
      </c>
      <c r="B995" s="31">
        <v>63.99647624622515</v>
      </c>
      <c r="C995" s="31">
        <v>12.805487235049057</v>
      </c>
      <c r="D995" s="31">
        <v>16.639320153735653</v>
      </c>
    </row>
    <row r="996" spans="1:4" x14ac:dyDescent="0.25">
      <c r="A996">
        <v>995</v>
      </c>
      <c r="B996" s="31">
        <v>64.479114486498332</v>
      </c>
      <c r="C996" s="31">
        <v>17.650135311603581</v>
      </c>
      <c r="D996" s="31">
        <v>15.673958811513012</v>
      </c>
    </row>
    <row r="997" spans="1:4" x14ac:dyDescent="0.25">
      <c r="A997">
        <v>996</v>
      </c>
      <c r="B997" s="31">
        <v>61.034047789877647</v>
      </c>
      <c r="C997" s="31">
        <v>19.781279418712167</v>
      </c>
      <c r="D997" s="31">
        <v>16.003130125351831</v>
      </c>
    </row>
    <row r="998" spans="1:4" x14ac:dyDescent="0.25">
      <c r="A998">
        <v>997</v>
      </c>
      <c r="B998" s="31">
        <v>47.297508829381179</v>
      </c>
      <c r="C998" s="31">
        <v>20.480382789915097</v>
      </c>
      <c r="D998" s="31">
        <v>16.03224413287499</v>
      </c>
    </row>
    <row r="999" spans="1:4" x14ac:dyDescent="0.25">
      <c r="A999">
        <v>998</v>
      </c>
      <c r="B999" s="31">
        <v>38.755440618989923</v>
      </c>
      <c r="C999" s="31">
        <v>15.284895197116841</v>
      </c>
      <c r="D999" s="31">
        <v>16.35005778825278</v>
      </c>
    </row>
    <row r="1000" spans="1:4" x14ac:dyDescent="0.25">
      <c r="A1000">
        <v>999</v>
      </c>
      <c r="B1000" s="31">
        <v>45.967174838191404</v>
      </c>
      <c r="C1000" s="31">
        <v>20.007220417365307</v>
      </c>
      <c r="D1000" s="31">
        <v>16.513179675342773</v>
      </c>
    </row>
    <row r="1001" spans="1:4" x14ac:dyDescent="0.25">
      <c r="A1001">
        <v>1000</v>
      </c>
      <c r="B1001" s="31">
        <v>54.826773402103335</v>
      </c>
      <c r="C1001" s="31">
        <v>18.748576427880089</v>
      </c>
      <c r="D1001" s="31">
        <v>14.321936850376781</v>
      </c>
    </row>
    <row r="1002" spans="1:4" x14ac:dyDescent="0.25">
      <c r="A1002">
        <v>1001</v>
      </c>
      <c r="B1002" s="31">
        <v>74.45334489837991</v>
      </c>
      <c r="C1002" s="31">
        <v>23.406927136314966</v>
      </c>
      <c r="D1002" s="31">
        <v>15.780312668243663</v>
      </c>
    </row>
    <row r="1003" spans="1:4" x14ac:dyDescent="0.25">
      <c r="A1003">
        <v>1002</v>
      </c>
      <c r="B1003" s="31">
        <v>72.034467767671458</v>
      </c>
      <c r="C1003" s="31">
        <v>15.268615480566387</v>
      </c>
      <c r="D1003" s="31">
        <v>16.005796760593402</v>
      </c>
    </row>
    <row r="1004" spans="1:4" x14ac:dyDescent="0.25">
      <c r="A1004">
        <v>1003</v>
      </c>
      <c r="B1004" s="31">
        <v>89.772017348382604</v>
      </c>
      <c r="C1004" s="31">
        <v>14.990969595841907</v>
      </c>
      <c r="D1004" s="31">
        <v>16.758583177762873</v>
      </c>
    </row>
    <row r="1005" spans="1:4" x14ac:dyDescent="0.25">
      <c r="A1005">
        <v>1004</v>
      </c>
      <c r="B1005" s="31">
        <v>39.411327462057891</v>
      </c>
      <c r="C1005" s="31">
        <v>13.780042551385367</v>
      </c>
      <c r="D1005" s="31">
        <v>16.000692611476719</v>
      </c>
    </row>
    <row r="1006" spans="1:4" x14ac:dyDescent="0.25">
      <c r="A1006">
        <v>1005</v>
      </c>
      <c r="B1006" s="31">
        <v>95.77875791510904</v>
      </c>
      <c r="C1006" s="31">
        <v>18.101543731407205</v>
      </c>
      <c r="D1006" s="31">
        <v>17.422048476814673</v>
      </c>
    </row>
    <row r="1007" spans="1:4" x14ac:dyDescent="0.25">
      <c r="A1007">
        <v>1006</v>
      </c>
      <c r="B1007" s="31">
        <v>61.247668078077311</v>
      </c>
      <c r="C1007" s="31">
        <v>19.937955153483941</v>
      </c>
      <c r="D1007" s="31">
        <v>15.571421586169743</v>
      </c>
    </row>
    <row r="1008" spans="1:4" x14ac:dyDescent="0.25">
      <c r="A1008">
        <v>1007</v>
      </c>
      <c r="B1008" s="31">
        <v>77.902186674727389</v>
      </c>
      <c r="C1008" s="31">
        <v>21.467486074818563</v>
      </c>
      <c r="D1008" s="31">
        <v>16.910758013223411</v>
      </c>
    </row>
    <row r="1009" spans="1:4" x14ac:dyDescent="0.25">
      <c r="A1009">
        <v>1008</v>
      </c>
      <c r="B1009" s="31">
        <v>62.926613590004251</v>
      </c>
      <c r="C1009" s="31">
        <v>8.3936091674428237</v>
      </c>
      <c r="D1009" s="31">
        <v>17.341723736413144</v>
      </c>
    </row>
    <row r="1010" spans="1:4" x14ac:dyDescent="0.25">
      <c r="A1010">
        <v>1009</v>
      </c>
      <c r="B1010" s="31">
        <v>76.923789666979474</v>
      </c>
      <c r="C1010" s="31">
        <v>16.98428120690857</v>
      </c>
      <c r="D1010" s="31">
        <v>16.090087820579697</v>
      </c>
    </row>
    <row r="1011" spans="1:4" x14ac:dyDescent="0.25">
      <c r="A1011">
        <v>1010</v>
      </c>
      <c r="B1011" s="31">
        <v>52.394469121316583</v>
      </c>
      <c r="C1011" s="31">
        <v>11.31475574569394</v>
      </c>
      <c r="D1011" s="31">
        <v>16.671895625910288</v>
      </c>
    </row>
    <row r="1012" spans="1:4" x14ac:dyDescent="0.25">
      <c r="A1012">
        <v>1011</v>
      </c>
      <c r="B1012" s="31">
        <v>56.257718072941714</v>
      </c>
      <c r="C1012" s="31">
        <v>18.769883657621243</v>
      </c>
      <c r="D1012" s="31">
        <v>16.184542281950087</v>
      </c>
    </row>
    <row r="1013" spans="1:4" x14ac:dyDescent="0.25">
      <c r="A1013">
        <v>1012</v>
      </c>
      <c r="B1013" s="31">
        <v>44.492691531212216</v>
      </c>
      <c r="C1013" s="31">
        <v>15.349189199759826</v>
      </c>
      <c r="D1013" s="31">
        <v>16.260004958674589</v>
      </c>
    </row>
    <row r="1014" spans="1:4" x14ac:dyDescent="0.25">
      <c r="A1014">
        <v>1013</v>
      </c>
      <c r="B1014" s="31">
        <v>61.100984918634218</v>
      </c>
      <c r="C1014" s="31">
        <v>21.471026169427024</v>
      </c>
      <c r="D1014" s="31">
        <v>16.126800499337008</v>
      </c>
    </row>
    <row r="1015" spans="1:4" x14ac:dyDescent="0.25">
      <c r="A1015">
        <v>1014</v>
      </c>
      <c r="B1015" s="31">
        <v>57.069548060470304</v>
      </c>
      <c r="C1015" s="31">
        <v>10.39392887327287</v>
      </c>
      <c r="D1015" s="31">
        <v>17.056639660200013</v>
      </c>
    </row>
    <row r="1016" spans="1:4" x14ac:dyDescent="0.25">
      <c r="A1016">
        <v>1015</v>
      </c>
      <c r="B1016" s="31">
        <v>29.608388140972249</v>
      </c>
      <c r="C1016" s="31">
        <v>20.706262780050238</v>
      </c>
      <c r="D1016" s="31">
        <v>17.308852338983613</v>
      </c>
    </row>
    <row r="1017" spans="1:4" x14ac:dyDescent="0.25">
      <c r="A1017">
        <v>1016</v>
      </c>
      <c r="B1017" s="31">
        <v>103.14805242624887</v>
      </c>
      <c r="C1017" s="31">
        <v>13.998514289194903</v>
      </c>
      <c r="D1017" s="31">
        <v>16.128485260335776</v>
      </c>
    </row>
    <row r="1018" spans="1:4" x14ac:dyDescent="0.25">
      <c r="A1018">
        <v>1017</v>
      </c>
      <c r="B1018" s="31">
        <v>68.469769505489353</v>
      </c>
      <c r="C1018" s="31">
        <v>11.774480512021286</v>
      </c>
      <c r="D1018" s="31">
        <v>14.420645758256217</v>
      </c>
    </row>
    <row r="1019" spans="1:4" x14ac:dyDescent="0.25">
      <c r="A1019">
        <v>1018</v>
      </c>
      <c r="B1019" s="31">
        <v>32.204898982671764</v>
      </c>
      <c r="C1019" s="31">
        <v>15.230926321470307</v>
      </c>
      <c r="D1019" s="31">
        <v>17.117243299158659</v>
      </c>
    </row>
    <row r="1020" spans="1:4" x14ac:dyDescent="0.25">
      <c r="A1020">
        <v>1019</v>
      </c>
      <c r="B1020" s="31">
        <v>67.841949432842569</v>
      </c>
      <c r="C1020" s="31">
        <v>18.53736865000733</v>
      </c>
      <c r="D1020" s="31">
        <v>16.507087233515151</v>
      </c>
    </row>
    <row r="1021" spans="1:4" x14ac:dyDescent="0.25">
      <c r="A1021">
        <v>1020</v>
      </c>
      <c r="B1021" s="31">
        <v>89.018307986338726</v>
      </c>
      <c r="C1021" s="31">
        <v>22.502194194932628</v>
      </c>
      <c r="D1021" s="31">
        <v>15.501790027488315</v>
      </c>
    </row>
    <row r="1022" spans="1:4" x14ac:dyDescent="0.25">
      <c r="A1022">
        <v>1021</v>
      </c>
      <c r="B1022" s="31">
        <v>48.067266564079233</v>
      </c>
      <c r="C1022" s="31">
        <v>16.692830776006385</v>
      </c>
      <c r="D1022" s="31">
        <v>15.945547107518454</v>
      </c>
    </row>
    <row r="1023" spans="1:4" x14ac:dyDescent="0.25">
      <c r="A1023">
        <v>1022</v>
      </c>
      <c r="B1023" s="31">
        <v>48.567443897961155</v>
      </c>
      <c r="C1023" s="31">
        <v>16.271710119138817</v>
      </c>
      <c r="D1023" s="31">
        <v>15.84685756122148</v>
      </c>
    </row>
    <row r="1024" spans="1:4" x14ac:dyDescent="0.25">
      <c r="A1024">
        <v>1023</v>
      </c>
      <c r="B1024" s="31">
        <v>57.975705277921271</v>
      </c>
      <c r="C1024" s="31">
        <v>10.518393518561723</v>
      </c>
      <c r="D1024" s="31">
        <v>15.443092219246635</v>
      </c>
    </row>
    <row r="1025" spans="1:4" x14ac:dyDescent="0.25">
      <c r="A1025">
        <v>1024</v>
      </c>
      <c r="B1025" s="31">
        <v>51.095473381273166</v>
      </c>
      <c r="C1025" s="31">
        <v>14.751770792181791</v>
      </c>
      <c r="D1025" s="31">
        <v>15.274140091196143</v>
      </c>
    </row>
    <row r="1026" spans="1:4" x14ac:dyDescent="0.25">
      <c r="A1026">
        <v>1025</v>
      </c>
      <c r="B1026" s="31">
        <v>41.439388418462158</v>
      </c>
      <c r="C1026" s="31">
        <v>19.592983337349935</v>
      </c>
      <c r="D1026" s="31">
        <v>16.79616609456237</v>
      </c>
    </row>
    <row r="1027" spans="1:4" x14ac:dyDescent="0.25">
      <c r="A1027">
        <v>1026</v>
      </c>
      <c r="B1027" s="31">
        <v>82.894586802507305</v>
      </c>
      <c r="C1027" s="31">
        <v>13.934337768911492</v>
      </c>
      <c r="D1027" s="31">
        <v>16.438027259376568</v>
      </c>
    </row>
    <row r="1028" spans="1:4" x14ac:dyDescent="0.25">
      <c r="A1028">
        <v>1027</v>
      </c>
      <c r="B1028" s="31">
        <v>85.243710057737019</v>
      </c>
      <c r="C1028" s="31">
        <v>11.913921993994176</v>
      </c>
      <c r="D1028" s="31">
        <v>15.400815269732384</v>
      </c>
    </row>
    <row r="1029" spans="1:4" x14ac:dyDescent="0.25">
      <c r="A1029">
        <v>1028</v>
      </c>
      <c r="B1029" s="31">
        <v>80.660484124030546</v>
      </c>
      <c r="C1029" s="31">
        <v>14.323857691141185</v>
      </c>
      <c r="D1029" s="31">
        <v>16.180234773109724</v>
      </c>
    </row>
    <row r="1030" spans="1:4" x14ac:dyDescent="0.25">
      <c r="A1030">
        <v>1029</v>
      </c>
      <c r="B1030" s="31">
        <v>70.330660098323307</v>
      </c>
      <c r="C1030" s="31">
        <v>14.681826208039048</v>
      </c>
      <c r="D1030" s="31">
        <v>15.48594867591248</v>
      </c>
    </row>
    <row r="1031" spans="1:4" x14ac:dyDescent="0.25">
      <c r="A1031">
        <v>1030</v>
      </c>
      <c r="B1031" s="31">
        <v>66.769701101029412</v>
      </c>
      <c r="C1031" s="31">
        <v>21.337480121326244</v>
      </c>
      <c r="D1031" s="31">
        <v>16.288188940386924</v>
      </c>
    </row>
    <row r="1032" spans="1:4" x14ac:dyDescent="0.25">
      <c r="A1032">
        <v>1031</v>
      </c>
      <c r="B1032" s="31">
        <v>48.943443532339352</v>
      </c>
      <c r="C1032" s="31">
        <v>18.16027802022003</v>
      </c>
      <c r="D1032" s="31">
        <v>15.365012676013221</v>
      </c>
    </row>
    <row r="1033" spans="1:4" x14ac:dyDescent="0.25">
      <c r="A1033">
        <v>1032</v>
      </c>
      <c r="B1033" s="31">
        <v>47.32363964424421</v>
      </c>
      <c r="C1033" s="31">
        <v>13.727833386501555</v>
      </c>
      <c r="D1033" s="31">
        <v>16.49850209305518</v>
      </c>
    </row>
    <row r="1034" spans="1:4" x14ac:dyDescent="0.25">
      <c r="A1034">
        <v>1033</v>
      </c>
      <c r="B1034" s="31">
        <v>35.319812269790994</v>
      </c>
      <c r="C1034" s="31">
        <v>19.924116702476741</v>
      </c>
      <c r="D1034" s="31">
        <v>15.867133985250213</v>
      </c>
    </row>
    <row r="1035" spans="1:4" x14ac:dyDescent="0.25">
      <c r="A1035">
        <v>1034</v>
      </c>
      <c r="B1035" s="31">
        <v>63.639783424227844</v>
      </c>
      <c r="C1035" s="31">
        <v>13.796868333190289</v>
      </c>
      <c r="D1035" s="31">
        <v>15.696421529478375</v>
      </c>
    </row>
    <row r="1036" spans="1:4" x14ac:dyDescent="0.25">
      <c r="A1036">
        <v>1035</v>
      </c>
      <c r="B1036" s="31">
        <v>71.856963776698308</v>
      </c>
      <c r="C1036" s="31">
        <v>10.553985898787666</v>
      </c>
      <c r="D1036" s="31">
        <v>16.697363582763927</v>
      </c>
    </row>
    <row r="1037" spans="1:4" x14ac:dyDescent="0.25">
      <c r="A1037">
        <v>1036</v>
      </c>
      <c r="B1037" s="31">
        <v>58.744954962527565</v>
      </c>
      <c r="C1037" s="31">
        <v>9.3149493697251167</v>
      </c>
      <c r="D1037" s="31">
        <v>16.861184390937989</v>
      </c>
    </row>
    <row r="1038" spans="1:4" x14ac:dyDescent="0.25">
      <c r="A1038">
        <v>1037</v>
      </c>
      <c r="B1038" s="31">
        <v>58.986536819970283</v>
      </c>
      <c r="C1038" s="31">
        <v>12.128538751958574</v>
      </c>
      <c r="D1038" s="31">
        <v>15.554811025544327</v>
      </c>
    </row>
    <row r="1039" spans="1:4" x14ac:dyDescent="0.25">
      <c r="A1039">
        <v>1038</v>
      </c>
      <c r="B1039" s="31">
        <v>70.189045278081835</v>
      </c>
      <c r="C1039" s="31">
        <v>17.470621149950603</v>
      </c>
      <c r="D1039" s="31">
        <v>17.153998485652206</v>
      </c>
    </row>
    <row r="1040" spans="1:4" x14ac:dyDescent="0.25">
      <c r="A1040">
        <v>1039</v>
      </c>
      <c r="B1040" s="31">
        <v>54.627443363887835</v>
      </c>
      <c r="C1040" s="31">
        <v>12.410758593809376</v>
      </c>
      <c r="D1040" s="31">
        <v>15.895863338433148</v>
      </c>
    </row>
    <row r="1041" spans="1:4" x14ac:dyDescent="0.25">
      <c r="A1041">
        <v>1040</v>
      </c>
      <c r="B1041" s="31">
        <v>55.12720688514473</v>
      </c>
      <c r="C1041" s="31">
        <v>16.128439142697264</v>
      </c>
      <c r="D1041" s="31">
        <v>16.169198246753041</v>
      </c>
    </row>
    <row r="1042" spans="1:4" x14ac:dyDescent="0.25">
      <c r="A1042">
        <v>1041</v>
      </c>
      <c r="B1042" s="31">
        <v>64.899100488679011</v>
      </c>
      <c r="C1042" s="31">
        <v>14.91105341940799</v>
      </c>
      <c r="D1042" s="31">
        <v>15.904486812966672</v>
      </c>
    </row>
    <row r="1043" spans="1:4" x14ac:dyDescent="0.25">
      <c r="A1043">
        <v>1042</v>
      </c>
      <c r="B1043" s="31">
        <v>58.201756306883617</v>
      </c>
      <c r="C1043" s="31">
        <v>15.028800492121382</v>
      </c>
      <c r="D1043" s="31">
        <v>15.796033269363516</v>
      </c>
    </row>
    <row r="1044" spans="1:4" x14ac:dyDescent="0.25">
      <c r="A1044">
        <v>1043</v>
      </c>
      <c r="B1044" s="31">
        <v>66.542069948670431</v>
      </c>
      <c r="C1044" s="31">
        <v>8.8274643675789086</v>
      </c>
      <c r="D1044" s="31">
        <v>15.26850793581924</v>
      </c>
    </row>
    <row r="1045" spans="1:4" x14ac:dyDescent="0.25">
      <c r="A1045">
        <v>1044</v>
      </c>
      <c r="B1045" s="31">
        <v>44.374639445627736</v>
      </c>
      <c r="C1045" s="31">
        <v>10.963000190907188</v>
      </c>
      <c r="D1045" s="31">
        <v>16.435596305141082</v>
      </c>
    </row>
    <row r="1046" spans="1:4" x14ac:dyDescent="0.25">
      <c r="A1046">
        <v>1045</v>
      </c>
      <c r="B1046" s="31">
        <v>63.845109161008054</v>
      </c>
      <c r="C1046" s="31">
        <v>22.498370627284388</v>
      </c>
      <c r="D1046" s="31">
        <v>15.803311422844489</v>
      </c>
    </row>
    <row r="1047" spans="1:4" x14ac:dyDescent="0.25">
      <c r="A1047">
        <v>1046</v>
      </c>
      <c r="B1047" s="31">
        <v>49.621204646023266</v>
      </c>
      <c r="C1047" s="31">
        <v>12.4437735914446</v>
      </c>
      <c r="D1047" s="31">
        <v>16.534165829133393</v>
      </c>
    </row>
    <row r="1048" spans="1:4" x14ac:dyDescent="0.25">
      <c r="A1048">
        <v>1047</v>
      </c>
      <c r="B1048" s="31">
        <v>57.057454862554671</v>
      </c>
      <c r="C1048" s="31">
        <v>22.657890079937303</v>
      </c>
      <c r="D1048" s="31">
        <v>16.428415837801936</v>
      </c>
    </row>
    <row r="1049" spans="1:4" x14ac:dyDescent="0.25">
      <c r="A1049">
        <v>1048</v>
      </c>
      <c r="B1049" s="31">
        <v>70.863392243913594</v>
      </c>
      <c r="C1049" s="31">
        <v>15.184525864644696</v>
      </c>
      <c r="D1049" s="31">
        <v>16.008039398501928</v>
      </c>
    </row>
    <row r="1050" spans="1:4" x14ac:dyDescent="0.25">
      <c r="A1050">
        <v>1049</v>
      </c>
      <c r="B1050" s="31">
        <v>73.039392731152461</v>
      </c>
      <c r="C1050" s="31">
        <v>13.639671869483847</v>
      </c>
      <c r="D1050" s="31">
        <v>14.4286456824948</v>
      </c>
    </row>
    <row r="1051" spans="1:4" x14ac:dyDescent="0.25">
      <c r="A1051">
        <v>1050</v>
      </c>
      <c r="B1051" s="31">
        <v>91.811980509364531</v>
      </c>
      <c r="C1051" s="31">
        <v>15.859168836309797</v>
      </c>
      <c r="D1051" s="31">
        <v>15.69756717950883</v>
      </c>
    </row>
    <row r="1052" spans="1:4" x14ac:dyDescent="0.25">
      <c r="A1052">
        <v>1051</v>
      </c>
      <c r="B1052" s="31">
        <v>39.362352357328746</v>
      </c>
      <c r="C1052" s="31">
        <v>11.934296877403995</v>
      </c>
      <c r="D1052" s="31">
        <v>16.239150483436223</v>
      </c>
    </row>
    <row r="1053" spans="1:4" x14ac:dyDescent="0.25">
      <c r="A1053">
        <v>1052</v>
      </c>
      <c r="B1053" s="31">
        <v>62.021715860538308</v>
      </c>
      <c r="C1053" s="31">
        <v>11.216216973634026</v>
      </c>
      <c r="D1053" s="31">
        <v>16.755264411663681</v>
      </c>
    </row>
    <row r="1054" spans="1:4" x14ac:dyDescent="0.25">
      <c r="A1054">
        <v>1053</v>
      </c>
      <c r="B1054" s="31">
        <v>51.896672630434246</v>
      </c>
      <c r="C1054" s="31">
        <v>10.10776140314888</v>
      </c>
      <c r="D1054" s="31">
        <v>15.630476666645226</v>
      </c>
    </row>
    <row r="1055" spans="1:4" x14ac:dyDescent="0.25">
      <c r="A1055">
        <v>1054</v>
      </c>
      <c r="B1055" s="31">
        <v>67.643593605016179</v>
      </c>
      <c r="C1055" s="31">
        <v>9.426760199241512</v>
      </c>
      <c r="D1055" s="31">
        <v>15.990247528351803</v>
      </c>
    </row>
    <row r="1056" spans="1:4" x14ac:dyDescent="0.25">
      <c r="A1056">
        <v>1055</v>
      </c>
      <c r="B1056" s="31">
        <v>76.486242107980729</v>
      </c>
      <c r="C1056" s="31">
        <v>11.625962750417877</v>
      </c>
      <c r="D1056" s="31">
        <v>17.349669263300004</v>
      </c>
    </row>
    <row r="1057" spans="1:4" x14ac:dyDescent="0.25">
      <c r="A1057">
        <v>1056</v>
      </c>
      <c r="B1057" s="31">
        <v>68.552869491392116</v>
      </c>
      <c r="C1057" s="31">
        <v>13.938824047523482</v>
      </c>
      <c r="D1057" s="31">
        <v>15.047824169091443</v>
      </c>
    </row>
    <row r="1058" spans="1:4" x14ac:dyDescent="0.25">
      <c r="A1058">
        <v>1057</v>
      </c>
      <c r="B1058" s="31">
        <v>75.388903618346717</v>
      </c>
      <c r="C1058" s="31">
        <v>15.305888413036968</v>
      </c>
      <c r="D1058" s="31">
        <v>15.529451042880464</v>
      </c>
    </row>
    <row r="1059" spans="1:4" x14ac:dyDescent="0.25">
      <c r="A1059">
        <v>1058</v>
      </c>
      <c r="B1059" s="31">
        <v>59.604773659628542</v>
      </c>
      <c r="C1059" s="31">
        <v>14.650226634175819</v>
      </c>
      <c r="D1059" s="31">
        <v>14.491994048713625</v>
      </c>
    </row>
    <row r="1060" spans="1:4" x14ac:dyDescent="0.25">
      <c r="A1060">
        <v>1059</v>
      </c>
      <c r="B1060" s="31">
        <v>71.863020172641285</v>
      </c>
      <c r="C1060" s="31">
        <v>10.333693130156494</v>
      </c>
      <c r="D1060" s="31">
        <v>16.689074432305553</v>
      </c>
    </row>
    <row r="1061" spans="1:4" x14ac:dyDescent="0.25">
      <c r="A1061">
        <v>1060</v>
      </c>
      <c r="B1061" s="31">
        <v>71.668409036636035</v>
      </c>
      <c r="C1061" s="31">
        <v>19.139120331931796</v>
      </c>
      <c r="D1061" s="31">
        <v>16.441760681784945</v>
      </c>
    </row>
    <row r="1062" spans="1:4" x14ac:dyDescent="0.25">
      <c r="A1062">
        <v>1061</v>
      </c>
      <c r="B1062" s="31">
        <v>85.231752861844569</v>
      </c>
      <c r="C1062" s="31">
        <v>18.824149958853944</v>
      </c>
      <c r="D1062" s="31">
        <v>15.439294982369995</v>
      </c>
    </row>
    <row r="1063" spans="1:4" x14ac:dyDescent="0.25">
      <c r="A1063">
        <v>1062</v>
      </c>
      <c r="B1063" s="31">
        <v>82.155257699606537</v>
      </c>
      <c r="C1063" s="31">
        <v>23.158317402502604</v>
      </c>
      <c r="D1063" s="31">
        <v>16.279849530321826</v>
      </c>
    </row>
    <row r="1064" spans="1:4" x14ac:dyDescent="0.25">
      <c r="A1064">
        <v>1063</v>
      </c>
      <c r="B1064" s="31">
        <v>69.35848868012441</v>
      </c>
      <c r="C1064" s="31">
        <v>11.31397030722038</v>
      </c>
      <c r="D1064" s="31">
        <v>16.434994824410946</v>
      </c>
    </row>
    <row r="1065" spans="1:4" x14ac:dyDescent="0.25">
      <c r="A1065">
        <v>1064</v>
      </c>
      <c r="B1065" s="31">
        <v>64.597622100290849</v>
      </c>
      <c r="C1065" s="31">
        <v>12.760698345143066</v>
      </c>
      <c r="D1065" s="31">
        <v>17.478291294345251</v>
      </c>
    </row>
    <row r="1066" spans="1:4" x14ac:dyDescent="0.25">
      <c r="A1066">
        <v>1065</v>
      </c>
      <c r="B1066" s="31">
        <v>37.233820720962555</v>
      </c>
      <c r="C1066" s="31">
        <v>13.963323368953377</v>
      </c>
      <c r="D1066" s="31">
        <v>15.454512481435454</v>
      </c>
    </row>
    <row r="1067" spans="1:4" x14ac:dyDescent="0.25">
      <c r="A1067">
        <v>1066</v>
      </c>
      <c r="B1067" s="31">
        <v>66.890464360829057</v>
      </c>
      <c r="C1067" s="31">
        <v>21.030644060074106</v>
      </c>
      <c r="D1067" s="31">
        <v>15.041371569166053</v>
      </c>
    </row>
    <row r="1068" spans="1:4" x14ac:dyDescent="0.25">
      <c r="A1068">
        <v>1067</v>
      </c>
      <c r="B1068" s="31">
        <v>67.939191229685633</v>
      </c>
      <c r="C1068" s="31">
        <v>17.624834773066418</v>
      </c>
      <c r="D1068" s="31">
        <v>15.889327109539128</v>
      </c>
    </row>
    <row r="1069" spans="1:4" x14ac:dyDescent="0.25">
      <c r="A1069">
        <v>1068</v>
      </c>
      <c r="B1069" s="31">
        <v>56.950796636668841</v>
      </c>
      <c r="C1069" s="31">
        <v>17.998509619353811</v>
      </c>
      <c r="D1069" s="31">
        <v>15.304913814125737</v>
      </c>
    </row>
    <row r="1070" spans="1:4" x14ac:dyDescent="0.25">
      <c r="A1070">
        <v>1069</v>
      </c>
      <c r="B1070" s="31">
        <v>43.672749757995149</v>
      </c>
      <c r="C1070" s="31">
        <v>20.13988593021325</v>
      </c>
      <c r="D1070" s="31">
        <v>15.893247028339706</v>
      </c>
    </row>
    <row r="1071" spans="1:4" x14ac:dyDescent="0.25">
      <c r="A1071">
        <v>1070</v>
      </c>
      <c r="B1071" s="31">
        <v>72.144294353927535</v>
      </c>
      <c r="C1071" s="31">
        <v>25.211170514875533</v>
      </c>
      <c r="D1071" s="31">
        <v>15.471537784142706</v>
      </c>
    </row>
    <row r="1072" spans="1:4" x14ac:dyDescent="0.25">
      <c r="A1072">
        <v>1071</v>
      </c>
      <c r="B1072" s="31">
        <v>63.39319905498143</v>
      </c>
      <c r="C1072" s="31">
        <v>16.925261383921931</v>
      </c>
      <c r="D1072" s="31">
        <v>15.955311807004911</v>
      </c>
    </row>
    <row r="1073" spans="1:4" x14ac:dyDescent="0.25">
      <c r="A1073">
        <v>1072</v>
      </c>
      <c r="B1073" s="31">
        <v>59.176830904593906</v>
      </c>
      <c r="C1073" s="31">
        <v>19.747462129831543</v>
      </c>
      <c r="D1073" s="31">
        <v>16.484647568451596</v>
      </c>
    </row>
    <row r="1074" spans="1:4" x14ac:dyDescent="0.25">
      <c r="A1074">
        <v>1073</v>
      </c>
      <c r="B1074" s="31">
        <v>57.941419784208193</v>
      </c>
      <c r="C1074" s="31">
        <v>19.361673903818051</v>
      </c>
      <c r="D1074" s="31">
        <v>13.791042927397456</v>
      </c>
    </row>
    <row r="1075" spans="1:4" x14ac:dyDescent="0.25">
      <c r="A1075">
        <v>1074</v>
      </c>
      <c r="B1075" s="31">
        <v>82.210557750501906</v>
      </c>
      <c r="C1075" s="31">
        <v>13.551881845548424</v>
      </c>
      <c r="D1075" s="31">
        <v>16.123992585431701</v>
      </c>
    </row>
    <row r="1076" spans="1:4" x14ac:dyDescent="0.25">
      <c r="A1076">
        <v>1075</v>
      </c>
      <c r="B1076" s="31">
        <v>47.017356675329118</v>
      </c>
      <c r="C1076" s="31">
        <v>15.719977013274537</v>
      </c>
      <c r="D1076" s="31">
        <v>15.063027256321716</v>
      </c>
    </row>
    <row r="1077" spans="1:4" x14ac:dyDescent="0.25">
      <c r="A1077">
        <v>1076</v>
      </c>
      <c r="B1077" s="31">
        <v>62.479730683811987</v>
      </c>
      <c r="C1077" s="31">
        <v>17.837134481404917</v>
      </c>
      <c r="D1077" s="31">
        <v>16.083831498628928</v>
      </c>
    </row>
    <row r="1078" spans="1:4" x14ac:dyDescent="0.25">
      <c r="A1078">
        <v>1077</v>
      </c>
      <c r="B1078" s="31">
        <v>59.020160335884313</v>
      </c>
      <c r="C1078" s="31">
        <v>7.9553390170404867</v>
      </c>
      <c r="D1078" s="31">
        <v>13.951508124366773</v>
      </c>
    </row>
    <row r="1079" spans="1:4" x14ac:dyDescent="0.25">
      <c r="A1079">
        <v>1078</v>
      </c>
      <c r="B1079" s="31">
        <v>55.077998981054982</v>
      </c>
      <c r="C1079" s="31">
        <v>13.027203234639467</v>
      </c>
      <c r="D1079" s="31">
        <v>15.814348847695324</v>
      </c>
    </row>
    <row r="1080" spans="1:4" x14ac:dyDescent="0.25">
      <c r="A1080">
        <v>1079</v>
      </c>
      <c r="B1080" s="31">
        <v>51.699900606798302</v>
      </c>
      <c r="C1080" s="31">
        <v>11.661302922971762</v>
      </c>
      <c r="D1080" s="31">
        <v>17.534415741715076</v>
      </c>
    </row>
    <row r="1081" spans="1:4" x14ac:dyDescent="0.25">
      <c r="A1081">
        <v>1080</v>
      </c>
      <c r="B1081" s="31">
        <v>28.813079185661834</v>
      </c>
      <c r="C1081" s="31">
        <v>20.332975129639856</v>
      </c>
      <c r="D1081" s="31">
        <v>17.478543545950096</v>
      </c>
    </row>
    <row r="1082" spans="1:4" x14ac:dyDescent="0.25">
      <c r="A1082">
        <v>1081</v>
      </c>
      <c r="B1082" s="31">
        <v>59.28429500091805</v>
      </c>
      <c r="C1082" s="31">
        <v>13.598427085669391</v>
      </c>
      <c r="D1082" s="31">
        <v>17.940408539566334</v>
      </c>
    </row>
    <row r="1083" spans="1:4" x14ac:dyDescent="0.25">
      <c r="A1083">
        <v>1082</v>
      </c>
      <c r="B1083" s="31">
        <v>65.484285894989654</v>
      </c>
      <c r="C1083" s="31">
        <v>17.1224077941873</v>
      </c>
      <c r="D1083" s="31">
        <v>17.002732824896253</v>
      </c>
    </row>
    <row r="1084" spans="1:4" x14ac:dyDescent="0.25">
      <c r="A1084">
        <v>1083</v>
      </c>
      <c r="B1084" s="31">
        <v>41.473141969871634</v>
      </c>
      <c r="C1084" s="31">
        <v>18.215999619932948</v>
      </c>
      <c r="D1084" s="31">
        <v>15.025204550700039</v>
      </c>
    </row>
    <row r="1085" spans="1:4" x14ac:dyDescent="0.25">
      <c r="A1085">
        <v>1084</v>
      </c>
      <c r="B1085" s="31">
        <v>49.681691177020888</v>
      </c>
      <c r="C1085" s="31">
        <v>18.374219241636617</v>
      </c>
      <c r="D1085" s="31">
        <v>15.35621752760958</v>
      </c>
    </row>
    <row r="1086" spans="1:4" x14ac:dyDescent="0.25">
      <c r="A1086">
        <v>1085</v>
      </c>
      <c r="B1086" s="31">
        <v>70.134668699479363</v>
      </c>
      <c r="C1086" s="31">
        <v>15.229889033547245</v>
      </c>
      <c r="D1086" s="31">
        <v>14.969977000962382</v>
      </c>
    </row>
    <row r="1087" spans="1:4" x14ac:dyDescent="0.25">
      <c r="A1087">
        <v>1086</v>
      </c>
      <c r="B1087" s="31">
        <v>42.671661952932837</v>
      </c>
      <c r="C1087" s="31">
        <v>10.665566481524419</v>
      </c>
      <c r="D1087" s="31">
        <v>14.779580304927007</v>
      </c>
    </row>
    <row r="1088" spans="1:4" x14ac:dyDescent="0.25">
      <c r="A1088">
        <v>1087</v>
      </c>
      <c r="B1088" s="31">
        <v>81.083449230318195</v>
      </c>
      <c r="C1088" s="31">
        <v>13.206547779655178</v>
      </c>
      <c r="D1088" s="31">
        <v>15.689628613509795</v>
      </c>
    </row>
    <row r="1089" spans="1:4" x14ac:dyDescent="0.25">
      <c r="A1089">
        <v>1088</v>
      </c>
      <c r="B1089" s="31">
        <v>52.627830457815612</v>
      </c>
      <c r="C1089" s="31">
        <v>14.61016925890684</v>
      </c>
      <c r="D1089" s="31">
        <v>15.365896195160468</v>
      </c>
    </row>
    <row r="1090" spans="1:4" x14ac:dyDescent="0.25">
      <c r="A1090">
        <v>1089</v>
      </c>
      <c r="B1090" s="31">
        <v>50.228105338382036</v>
      </c>
      <c r="C1090" s="31">
        <v>21.260494978341459</v>
      </c>
      <c r="D1090" s="31">
        <v>15.660385670436286</v>
      </c>
    </row>
    <row r="1091" spans="1:4" x14ac:dyDescent="0.25">
      <c r="A1091">
        <v>1090</v>
      </c>
      <c r="B1091" s="31">
        <v>58.741098922266758</v>
      </c>
      <c r="C1091" s="31">
        <v>16.609616063871556</v>
      </c>
      <c r="D1091" s="31">
        <v>15.549081788473737</v>
      </c>
    </row>
    <row r="1092" spans="1:4" x14ac:dyDescent="0.25">
      <c r="A1092">
        <v>1091</v>
      </c>
      <c r="B1092" s="31">
        <v>37.971318096448179</v>
      </c>
      <c r="C1092" s="31">
        <v>16.574812025974975</v>
      </c>
      <c r="D1092" s="31">
        <v>16.259540190801733</v>
      </c>
    </row>
    <row r="1093" spans="1:4" x14ac:dyDescent="0.25">
      <c r="A1093">
        <v>1092</v>
      </c>
      <c r="B1093" s="31">
        <v>71.419251149360534</v>
      </c>
      <c r="C1093" s="31">
        <v>22.895769026018481</v>
      </c>
      <c r="D1093" s="31">
        <v>17.144990638927268</v>
      </c>
    </row>
    <row r="1094" spans="1:4" x14ac:dyDescent="0.25">
      <c r="A1094">
        <v>1093</v>
      </c>
      <c r="B1094" s="31">
        <v>92.916079174977739</v>
      </c>
      <c r="C1094" s="31">
        <v>23.834144453439443</v>
      </c>
      <c r="D1094" s="31">
        <v>15.436725051063897</v>
      </c>
    </row>
    <row r="1095" spans="1:4" x14ac:dyDescent="0.25">
      <c r="A1095">
        <v>1094</v>
      </c>
      <c r="B1095" s="31">
        <v>46.4518664099745</v>
      </c>
      <c r="C1095" s="31">
        <v>20.133569224164127</v>
      </c>
      <c r="D1095" s="31">
        <v>16.744114950103111</v>
      </c>
    </row>
    <row r="1096" spans="1:4" x14ac:dyDescent="0.25">
      <c r="A1096">
        <v>1095</v>
      </c>
      <c r="B1096" s="31">
        <v>51.204389670378916</v>
      </c>
      <c r="C1096" s="31">
        <v>12.188444314758922</v>
      </c>
      <c r="D1096" s="31">
        <v>16.561969080029598</v>
      </c>
    </row>
    <row r="1097" spans="1:4" x14ac:dyDescent="0.25">
      <c r="A1097">
        <v>1096</v>
      </c>
      <c r="B1097" s="31">
        <v>86.666060081686865</v>
      </c>
      <c r="C1097" s="31">
        <v>13.757173503447769</v>
      </c>
      <c r="D1097" s="31">
        <v>15.859204345064061</v>
      </c>
    </row>
    <row r="1098" spans="1:4" x14ac:dyDescent="0.25">
      <c r="A1098">
        <v>1097</v>
      </c>
      <c r="B1098" s="31">
        <v>88.024515126989741</v>
      </c>
      <c r="C1098" s="31">
        <v>9.2406712569273619</v>
      </c>
      <c r="D1098" s="31">
        <v>15.949291742684553</v>
      </c>
    </row>
    <row r="1099" spans="1:4" x14ac:dyDescent="0.25">
      <c r="A1099">
        <v>1098</v>
      </c>
      <c r="B1099" s="31">
        <v>53.445972468756658</v>
      </c>
      <c r="C1099" s="31">
        <v>15.051020208981864</v>
      </c>
      <c r="D1099" s="31">
        <v>16.353123701193674</v>
      </c>
    </row>
    <row r="1100" spans="1:4" x14ac:dyDescent="0.25">
      <c r="A1100">
        <v>1099</v>
      </c>
      <c r="B1100" s="31">
        <v>54.890417994227143</v>
      </c>
      <c r="C1100" s="31">
        <v>19.013341124945967</v>
      </c>
      <c r="D1100" s="31">
        <v>16.0524633320912</v>
      </c>
    </row>
    <row r="1101" spans="1:4" x14ac:dyDescent="0.25">
      <c r="A1101">
        <v>1100</v>
      </c>
      <c r="B1101" s="31">
        <v>44.791298233852643</v>
      </c>
      <c r="C1101" s="31">
        <v>19.521955262851613</v>
      </c>
      <c r="D1101" s="31">
        <v>15.779580391117577</v>
      </c>
    </row>
    <row r="1102" spans="1:4" x14ac:dyDescent="0.25">
      <c r="A1102">
        <v>1101</v>
      </c>
      <c r="B1102" s="31">
        <v>75.081909928619183</v>
      </c>
      <c r="C1102" s="31">
        <v>9.2721321712971054</v>
      </c>
      <c r="D1102" s="31">
        <v>16.046801672550167</v>
      </c>
    </row>
    <row r="1103" spans="1:4" x14ac:dyDescent="0.25">
      <c r="A1103">
        <v>1102</v>
      </c>
      <c r="B1103" s="31">
        <v>72.549445013023615</v>
      </c>
      <c r="C1103" s="31">
        <v>10.737949878064793</v>
      </c>
      <c r="D1103" s="31">
        <v>15.770336379198573</v>
      </c>
    </row>
    <row r="1104" spans="1:4" x14ac:dyDescent="0.25">
      <c r="A1104">
        <v>1103</v>
      </c>
      <c r="B1104" s="31">
        <v>67.418918029244409</v>
      </c>
      <c r="C1104" s="31">
        <v>14.540589922618182</v>
      </c>
      <c r="D1104" s="31">
        <v>16.722417877680865</v>
      </c>
    </row>
    <row r="1105" spans="1:4" x14ac:dyDescent="0.25">
      <c r="A1105">
        <v>1104</v>
      </c>
      <c r="B1105" s="31">
        <v>61.134559762480023</v>
      </c>
      <c r="C1105" s="31">
        <v>25.747635091070133</v>
      </c>
      <c r="D1105" s="31">
        <v>14.539129526805295</v>
      </c>
    </row>
    <row r="1106" spans="1:4" x14ac:dyDescent="0.25">
      <c r="A1106">
        <v>1105</v>
      </c>
      <c r="B1106" s="31">
        <v>54.382531173486797</v>
      </c>
      <c r="C1106" s="31">
        <v>12.174506228178178</v>
      </c>
      <c r="D1106" s="31">
        <v>16.051174403197709</v>
      </c>
    </row>
    <row r="1107" spans="1:4" x14ac:dyDescent="0.25">
      <c r="A1107">
        <v>1106</v>
      </c>
      <c r="B1107" s="31">
        <v>47.090105654848429</v>
      </c>
      <c r="C1107" s="31">
        <v>11.984871784046451</v>
      </c>
      <c r="D1107" s="31">
        <v>16.45379784573586</v>
      </c>
    </row>
    <row r="1108" spans="1:4" x14ac:dyDescent="0.25">
      <c r="A1108">
        <v>1107</v>
      </c>
      <c r="B1108" s="31">
        <v>71.684490405276009</v>
      </c>
      <c r="C1108" s="31">
        <v>16.593599500827395</v>
      </c>
      <c r="D1108" s="31">
        <v>16.385564778397775</v>
      </c>
    </row>
    <row r="1109" spans="1:4" x14ac:dyDescent="0.25">
      <c r="A1109">
        <v>1108</v>
      </c>
      <c r="B1109" s="31">
        <v>55.954766246690063</v>
      </c>
      <c r="C1109" s="31">
        <v>16.32018884114083</v>
      </c>
      <c r="D1109" s="31">
        <v>15.773036000397779</v>
      </c>
    </row>
    <row r="1110" spans="1:4" x14ac:dyDescent="0.25">
      <c r="A1110">
        <v>1109</v>
      </c>
      <c r="B1110" s="31">
        <v>60.961624109561825</v>
      </c>
      <c r="C1110" s="31">
        <v>14.795761441693065</v>
      </c>
      <c r="D1110" s="31">
        <v>16.338399195496244</v>
      </c>
    </row>
    <row r="1111" spans="1:4" x14ac:dyDescent="0.25">
      <c r="A1111">
        <v>1110</v>
      </c>
      <c r="B1111" s="31">
        <v>51.398202344601529</v>
      </c>
      <c r="C1111" s="31">
        <v>12.066227656701162</v>
      </c>
      <c r="D1111" s="31">
        <v>16.431368695669214</v>
      </c>
    </row>
    <row r="1112" spans="1:4" x14ac:dyDescent="0.25">
      <c r="A1112">
        <v>1111</v>
      </c>
      <c r="B1112" s="31">
        <v>60.903140552004359</v>
      </c>
      <c r="C1112" s="31">
        <v>20.812634487734829</v>
      </c>
      <c r="D1112" s="31">
        <v>17.179556207475159</v>
      </c>
    </row>
    <row r="1113" spans="1:4" x14ac:dyDescent="0.25">
      <c r="A1113">
        <v>1112</v>
      </c>
      <c r="B1113" s="31">
        <v>51.329876284354341</v>
      </c>
      <c r="C1113" s="31">
        <v>14.330585906520266</v>
      </c>
      <c r="D1113" s="31">
        <v>15.84682265436053</v>
      </c>
    </row>
    <row r="1114" spans="1:4" x14ac:dyDescent="0.25">
      <c r="A1114">
        <v>1113</v>
      </c>
      <c r="B1114" s="31">
        <v>72.163902417863568</v>
      </c>
      <c r="C1114" s="31">
        <v>18.898176522844437</v>
      </c>
      <c r="D1114" s="31">
        <v>16.865288490820973</v>
      </c>
    </row>
    <row r="1115" spans="1:4" x14ac:dyDescent="0.25">
      <c r="A1115">
        <v>1114</v>
      </c>
      <c r="B1115" s="31">
        <v>81.373730994440265</v>
      </c>
      <c r="C1115" s="31">
        <v>21.474123911909636</v>
      </c>
      <c r="D1115" s="31">
        <v>15.679360003678156</v>
      </c>
    </row>
    <row r="1116" spans="1:4" x14ac:dyDescent="0.25">
      <c r="A1116">
        <v>1115</v>
      </c>
      <c r="B1116" s="31">
        <v>35.723546457197259</v>
      </c>
      <c r="C1116" s="31">
        <v>16.206830490629049</v>
      </c>
      <c r="D1116" s="31">
        <v>16.362882772636624</v>
      </c>
    </row>
    <row r="1117" spans="1:4" x14ac:dyDescent="0.25">
      <c r="A1117">
        <v>1116</v>
      </c>
      <c r="B1117" s="31">
        <v>68.544956773801346</v>
      </c>
      <c r="C1117" s="31">
        <v>8.7481357990415507</v>
      </c>
      <c r="D1117" s="31">
        <v>15.23659194557157</v>
      </c>
    </row>
    <row r="1118" spans="1:4" x14ac:dyDescent="0.25">
      <c r="A1118">
        <v>1117</v>
      </c>
      <c r="B1118" s="31">
        <v>41.903308038504271</v>
      </c>
      <c r="C1118" s="31">
        <v>20.105010638885439</v>
      </c>
      <c r="D1118" s="31">
        <v>16.66333147972118</v>
      </c>
    </row>
    <row r="1119" spans="1:4" x14ac:dyDescent="0.25">
      <c r="A1119">
        <v>1118</v>
      </c>
      <c r="B1119" s="31">
        <v>52.736544569843275</v>
      </c>
      <c r="C1119" s="31">
        <v>17.071846922261702</v>
      </c>
      <c r="D1119" s="31">
        <v>14.215883800882441</v>
      </c>
    </row>
    <row r="1120" spans="1:4" x14ac:dyDescent="0.25">
      <c r="A1120">
        <v>1119</v>
      </c>
      <c r="B1120" s="31">
        <v>62.672962344706285</v>
      </c>
      <c r="C1120" s="31">
        <v>19.838544267204227</v>
      </c>
      <c r="D1120" s="31">
        <v>16.004670615898409</v>
      </c>
    </row>
    <row r="1121" spans="1:4" x14ac:dyDescent="0.25">
      <c r="A1121">
        <v>1120</v>
      </c>
      <c r="B1121" s="31">
        <v>33.051185543003911</v>
      </c>
      <c r="C1121" s="31">
        <v>11.421637043561576</v>
      </c>
      <c r="D1121" s="31">
        <v>17.076081790259614</v>
      </c>
    </row>
    <row r="1122" spans="1:4" x14ac:dyDescent="0.25">
      <c r="A1122">
        <v>1121</v>
      </c>
      <c r="B1122" s="31">
        <v>54.395481229524194</v>
      </c>
      <c r="C1122" s="31">
        <v>15.568562972493522</v>
      </c>
      <c r="D1122" s="31">
        <v>16.175146603529065</v>
      </c>
    </row>
    <row r="1123" spans="1:4" x14ac:dyDescent="0.25">
      <c r="A1123">
        <v>1122</v>
      </c>
      <c r="B1123" s="31">
        <v>53.558471029184858</v>
      </c>
      <c r="C1123" s="31">
        <v>9.0376192491408176</v>
      </c>
      <c r="D1123" s="31">
        <v>16.878837316673277</v>
      </c>
    </row>
    <row r="1124" spans="1:4" x14ac:dyDescent="0.25">
      <c r="A1124">
        <v>1123</v>
      </c>
      <c r="B1124" s="31">
        <v>80.875788470133855</v>
      </c>
      <c r="C1124" s="31">
        <v>15.251500943787319</v>
      </c>
      <c r="D1124" s="31">
        <v>15.577124717821562</v>
      </c>
    </row>
    <row r="1125" spans="1:4" x14ac:dyDescent="0.25">
      <c r="A1125">
        <v>1124</v>
      </c>
      <c r="B1125" s="31">
        <v>52.750745653837363</v>
      </c>
      <c r="C1125" s="31">
        <v>13.75926551894417</v>
      </c>
      <c r="D1125" s="31">
        <v>15.560532739625753</v>
      </c>
    </row>
    <row r="1126" spans="1:4" x14ac:dyDescent="0.25">
      <c r="A1126">
        <v>1125</v>
      </c>
      <c r="B1126" s="31">
        <v>52.488767587318669</v>
      </c>
      <c r="C1126" s="31">
        <v>17.772272761441911</v>
      </c>
      <c r="D1126" s="31">
        <v>15.356739808478874</v>
      </c>
    </row>
    <row r="1127" spans="1:4" x14ac:dyDescent="0.25">
      <c r="A1127">
        <v>1126</v>
      </c>
      <c r="B1127" s="31">
        <v>34.511967135476638</v>
      </c>
      <c r="C1127" s="31">
        <v>16.614113249836279</v>
      </c>
      <c r="D1127" s="31">
        <v>16.347807940929098</v>
      </c>
    </row>
    <row r="1128" spans="1:4" x14ac:dyDescent="0.25">
      <c r="A1128">
        <v>1127</v>
      </c>
      <c r="B1128" s="31">
        <v>29.164358652388479</v>
      </c>
      <c r="C1128" s="31">
        <v>10.885496858517683</v>
      </c>
      <c r="D1128" s="31">
        <v>15.146674150448694</v>
      </c>
    </row>
    <row r="1129" spans="1:4" x14ac:dyDescent="0.25">
      <c r="A1129">
        <v>1128</v>
      </c>
      <c r="B1129" s="31">
        <v>68.571668849085981</v>
      </c>
      <c r="C1129" s="31">
        <v>14.747848150153317</v>
      </c>
      <c r="D1129" s="31">
        <v>15.833268182055653</v>
      </c>
    </row>
    <row r="1130" spans="1:4" x14ac:dyDescent="0.25">
      <c r="A1130">
        <v>1129</v>
      </c>
      <c r="B1130" s="31">
        <v>83.476919231367361</v>
      </c>
      <c r="C1130" s="31">
        <v>16.121802595642485</v>
      </c>
      <c r="D1130" s="31">
        <v>16.280358954086982</v>
      </c>
    </row>
    <row r="1131" spans="1:4" x14ac:dyDescent="0.25">
      <c r="A1131">
        <v>1130</v>
      </c>
      <c r="B1131" s="31">
        <v>51.229237824728173</v>
      </c>
      <c r="C1131" s="31">
        <v>20.402046302157821</v>
      </c>
      <c r="D1131" s="31">
        <v>16.739351681924159</v>
      </c>
    </row>
    <row r="1132" spans="1:4" x14ac:dyDescent="0.25">
      <c r="A1132">
        <v>1131</v>
      </c>
      <c r="B1132" s="31">
        <v>62.436246462717698</v>
      </c>
      <c r="C1132" s="31">
        <v>16.385661340884784</v>
      </c>
      <c r="D1132" s="31">
        <v>16.599521663402317</v>
      </c>
    </row>
    <row r="1133" spans="1:4" x14ac:dyDescent="0.25">
      <c r="A1133">
        <v>1132</v>
      </c>
      <c r="B1133" s="31">
        <v>68.363483772835039</v>
      </c>
      <c r="C1133" s="31">
        <v>11.737175207240945</v>
      </c>
      <c r="D1133" s="31">
        <v>16.123160166338668</v>
      </c>
    </row>
    <row r="1134" spans="1:4" x14ac:dyDescent="0.25">
      <c r="A1134">
        <v>1133</v>
      </c>
      <c r="B1134" s="31">
        <v>74.414643390726837</v>
      </c>
      <c r="C1134" s="31">
        <v>17.375659702191889</v>
      </c>
      <c r="D1134" s="31">
        <v>16.863654646524544</v>
      </c>
    </row>
    <row r="1135" spans="1:4" x14ac:dyDescent="0.25">
      <c r="A1135">
        <v>1134</v>
      </c>
      <c r="B1135" s="31">
        <v>78.286970951786543</v>
      </c>
      <c r="C1135" s="31">
        <v>13.508789951064353</v>
      </c>
      <c r="D1135" s="31">
        <v>16.150619667738145</v>
      </c>
    </row>
    <row r="1136" spans="1:4" x14ac:dyDescent="0.25">
      <c r="A1136">
        <v>1135</v>
      </c>
      <c r="B1136" s="31">
        <v>59.386099434891428</v>
      </c>
      <c r="C1136" s="31">
        <v>20.904136067346236</v>
      </c>
      <c r="D1136" s="31">
        <v>15.672495341044144</v>
      </c>
    </row>
    <row r="1137" spans="1:4" x14ac:dyDescent="0.25">
      <c r="A1137">
        <v>1136</v>
      </c>
      <c r="B1137" s="31">
        <v>52.09774583740289</v>
      </c>
      <c r="C1137" s="31">
        <v>11.504664092355245</v>
      </c>
      <c r="D1137" s="31">
        <v>16.642632183555143</v>
      </c>
    </row>
    <row r="1138" spans="1:4" x14ac:dyDescent="0.25">
      <c r="A1138">
        <v>1137</v>
      </c>
      <c r="B1138" s="31">
        <v>54.382814657420752</v>
      </c>
      <c r="C1138" s="31">
        <v>9.5982523266028288</v>
      </c>
      <c r="D1138" s="31">
        <v>13.856213376836337</v>
      </c>
    </row>
    <row r="1139" spans="1:4" x14ac:dyDescent="0.25">
      <c r="A1139">
        <v>1138</v>
      </c>
      <c r="B1139" s="31">
        <v>49.37055205724895</v>
      </c>
      <c r="C1139" s="31">
        <v>15.376211713548475</v>
      </c>
      <c r="D1139" s="31">
        <v>16.744309790965147</v>
      </c>
    </row>
    <row r="1140" spans="1:4" x14ac:dyDescent="0.25">
      <c r="A1140">
        <v>1139</v>
      </c>
      <c r="B1140" s="31">
        <v>63.814670542935716</v>
      </c>
      <c r="C1140" s="31">
        <v>13.146847661804971</v>
      </c>
      <c r="D1140" s="31">
        <v>15.607837190306164</v>
      </c>
    </row>
    <row r="1141" spans="1:4" x14ac:dyDescent="0.25">
      <c r="A1141">
        <v>1140</v>
      </c>
      <c r="B1141" s="31">
        <v>57.120549900571568</v>
      </c>
      <c r="C1141" s="31">
        <v>18.577987708757398</v>
      </c>
      <c r="D1141" s="31">
        <v>16.234093270018452</v>
      </c>
    </row>
    <row r="1142" spans="1:4" x14ac:dyDescent="0.25">
      <c r="A1142">
        <v>1141</v>
      </c>
      <c r="B1142" s="31">
        <v>72.69084355641597</v>
      </c>
      <c r="C1142" s="31">
        <v>19.161574995114925</v>
      </c>
      <c r="D1142" s="31">
        <v>14.858501818441868</v>
      </c>
    </row>
    <row r="1143" spans="1:4" x14ac:dyDescent="0.25">
      <c r="A1143">
        <v>1142</v>
      </c>
      <c r="B1143" s="31">
        <v>61.869978986553264</v>
      </c>
      <c r="C1143" s="31">
        <v>20.45364315157077</v>
      </c>
      <c r="D1143" s="31">
        <v>16.668297458743403</v>
      </c>
    </row>
    <row r="1144" spans="1:4" x14ac:dyDescent="0.25">
      <c r="A1144">
        <v>1143</v>
      </c>
      <c r="B1144" s="31">
        <v>37.285934909840307</v>
      </c>
      <c r="C1144" s="31">
        <v>11.807143873267796</v>
      </c>
      <c r="D1144" s="31">
        <v>14.894445040007865</v>
      </c>
    </row>
    <row r="1145" spans="1:4" x14ac:dyDescent="0.25">
      <c r="A1145">
        <v>1144</v>
      </c>
      <c r="B1145" s="31">
        <v>63.329645732391015</v>
      </c>
      <c r="C1145" s="31">
        <v>23.206571925537446</v>
      </c>
      <c r="D1145" s="31">
        <v>16.616643070398641</v>
      </c>
    </row>
    <row r="1146" spans="1:4" x14ac:dyDescent="0.25">
      <c r="A1146">
        <v>1145</v>
      </c>
      <c r="B1146" s="31">
        <v>68.942795280237448</v>
      </c>
      <c r="C1146" s="31">
        <v>16.433429992111243</v>
      </c>
      <c r="D1146" s="31">
        <v>16.44603086364436</v>
      </c>
    </row>
    <row r="1147" spans="1:4" x14ac:dyDescent="0.25">
      <c r="A1147">
        <v>1146</v>
      </c>
      <c r="B1147" s="31">
        <v>32.334209868974625</v>
      </c>
      <c r="C1147" s="31">
        <v>13.392652012447122</v>
      </c>
      <c r="D1147" s="31">
        <v>15.186936237494111</v>
      </c>
    </row>
    <row r="1148" spans="1:4" x14ac:dyDescent="0.25">
      <c r="A1148">
        <v>1147</v>
      </c>
      <c r="B1148" s="31">
        <v>72.195667733848282</v>
      </c>
      <c r="C1148" s="31">
        <v>25.637386075055652</v>
      </c>
      <c r="D1148" s="31">
        <v>14.782381674005439</v>
      </c>
    </row>
    <row r="1149" spans="1:4" x14ac:dyDescent="0.25">
      <c r="A1149">
        <v>1148</v>
      </c>
      <c r="B1149" s="31">
        <v>56.722481781830702</v>
      </c>
      <c r="C1149" s="31">
        <v>20.341219085378821</v>
      </c>
      <c r="D1149" s="31">
        <v>16.110149093880569</v>
      </c>
    </row>
    <row r="1150" spans="1:4" x14ac:dyDescent="0.25">
      <c r="A1150">
        <v>1149</v>
      </c>
      <c r="B1150" s="31">
        <v>67.829891055254436</v>
      </c>
      <c r="C1150" s="31">
        <v>14.814021725268162</v>
      </c>
      <c r="D1150" s="31">
        <v>16.044717469022434</v>
      </c>
    </row>
    <row r="1151" spans="1:4" x14ac:dyDescent="0.25">
      <c r="A1151">
        <v>1150</v>
      </c>
      <c r="B1151" s="31">
        <v>46.441000409296421</v>
      </c>
      <c r="C1151" s="31">
        <v>20.806725543429266</v>
      </c>
      <c r="D1151" s="31">
        <v>15.35263829480421</v>
      </c>
    </row>
    <row r="1152" spans="1:4" x14ac:dyDescent="0.25">
      <c r="A1152">
        <v>1151</v>
      </c>
      <c r="B1152" s="31">
        <v>40.257863664542576</v>
      </c>
      <c r="C1152" s="31">
        <v>8.0136140491633903</v>
      </c>
      <c r="D1152" s="31">
        <v>15.401767717103388</v>
      </c>
    </row>
    <row r="1153" spans="1:4" x14ac:dyDescent="0.25">
      <c r="A1153">
        <v>1152</v>
      </c>
      <c r="B1153" s="31">
        <v>59.246294518912649</v>
      </c>
      <c r="C1153" s="31">
        <v>16.200771973220579</v>
      </c>
      <c r="D1153" s="31">
        <v>16.107396675537185</v>
      </c>
    </row>
    <row r="1154" spans="1:4" x14ac:dyDescent="0.25">
      <c r="A1154">
        <v>1153</v>
      </c>
      <c r="B1154" s="31">
        <v>39.730511039236362</v>
      </c>
      <c r="C1154" s="31">
        <v>16.327563763662056</v>
      </c>
      <c r="D1154" s="31">
        <v>16.073045243182452</v>
      </c>
    </row>
    <row r="1155" spans="1:4" x14ac:dyDescent="0.25">
      <c r="A1155">
        <v>1154</v>
      </c>
      <c r="B1155" s="31">
        <v>68.209370320498238</v>
      </c>
      <c r="C1155" s="31">
        <v>16.944108617760769</v>
      </c>
      <c r="D1155" s="31">
        <v>15.301777857956692</v>
      </c>
    </row>
    <row r="1156" spans="1:4" x14ac:dyDescent="0.25">
      <c r="A1156">
        <v>1155</v>
      </c>
      <c r="B1156" s="31">
        <v>51.804182880354325</v>
      </c>
      <c r="C1156" s="31">
        <v>20.799496301083309</v>
      </c>
      <c r="D1156" s="31">
        <v>15.701426043012146</v>
      </c>
    </row>
    <row r="1157" spans="1:4" x14ac:dyDescent="0.25">
      <c r="A1157">
        <v>1156</v>
      </c>
      <c r="B1157" s="31">
        <v>86.4305264753378</v>
      </c>
      <c r="C1157" s="31">
        <v>10.727798562452707</v>
      </c>
      <c r="D1157" s="31">
        <v>15.913095050638502</v>
      </c>
    </row>
    <row r="1158" spans="1:4" x14ac:dyDescent="0.25">
      <c r="A1158">
        <v>1157</v>
      </c>
      <c r="B1158" s="31">
        <v>43.08158659421872</v>
      </c>
      <c r="C1158" s="31">
        <v>25.747330793057927</v>
      </c>
      <c r="D1158" s="31">
        <v>15.780060432418844</v>
      </c>
    </row>
    <row r="1159" spans="1:4" x14ac:dyDescent="0.25">
      <c r="A1159">
        <v>1158</v>
      </c>
      <c r="B1159" s="31">
        <v>62.424383094511292</v>
      </c>
      <c r="C1159" s="31">
        <v>16.300564896755478</v>
      </c>
      <c r="D1159" s="31">
        <v>15.888955422803882</v>
      </c>
    </row>
    <row r="1160" spans="1:4" x14ac:dyDescent="0.25">
      <c r="A1160">
        <v>1159</v>
      </c>
      <c r="B1160" s="31">
        <v>77.077844178950926</v>
      </c>
      <c r="C1160" s="31">
        <v>19.605665918634699</v>
      </c>
      <c r="D1160" s="31">
        <v>16.136552250168638</v>
      </c>
    </row>
    <row r="1161" spans="1:4" x14ac:dyDescent="0.25">
      <c r="A1161">
        <v>1160</v>
      </c>
      <c r="B1161" s="31">
        <v>80.764754468781021</v>
      </c>
      <c r="C1161" s="31">
        <v>11.097072309801803</v>
      </c>
      <c r="D1161" s="31">
        <v>16.140219056046966</v>
      </c>
    </row>
    <row r="1162" spans="1:4" x14ac:dyDescent="0.25">
      <c r="A1162">
        <v>1161</v>
      </c>
      <c r="B1162" s="31">
        <v>59.325215344585459</v>
      </c>
      <c r="C1162" s="31">
        <v>15.907493136444742</v>
      </c>
      <c r="D1162" s="31">
        <v>15.88947020384067</v>
      </c>
    </row>
    <row r="1163" spans="1:4" x14ac:dyDescent="0.25">
      <c r="A1163">
        <v>1162</v>
      </c>
      <c r="B1163" s="31">
        <v>72.901673161150214</v>
      </c>
      <c r="C1163" s="31">
        <v>13.864489600717611</v>
      </c>
      <c r="D1163" s="31">
        <v>16.134236388767661</v>
      </c>
    </row>
    <row r="1164" spans="1:4" x14ac:dyDescent="0.25">
      <c r="A1164">
        <v>1163</v>
      </c>
      <c r="B1164" s="31">
        <v>42.407595946417892</v>
      </c>
      <c r="C1164" s="31">
        <v>13.38737149866593</v>
      </c>
      <c r="D1164" s="31">
        <v>16.117347773971325</v>
      </c>
    </row>
    <row r="1165" spans="1:4" x14ac:dyDescent="0.25">
      <c r="A1165">
        <v>1164</v>
      </c>
      <c r="B1165" s="31">
        <v>53.937332778520947</v>
      </c>
      <c r="C1165" s="31">
        <v>18.323912348726296</v>
      </c>
      <c r="D1165" s="31">
        <v>16.133898721077017</v>
      </c>
    </row>
    <row r="1166" spans="1:4" x14ac:dyDescent="0.25">
      <c r="A1166">
        <v>1165</v>
      </c>
      <c r="B1166" s="31">
        <v>67.705935259201411</v>
      </c>
      <c r="C1166" s="31">
        <v>15.913715008224262</v>
      </c>
      <c r="D1166" s="31">
        <v>15.834501433079909</v>
      </c>
    </row>
    <row r="1167" spans="1:4" x14ac:dyDescent="0.25">
      <c r="A1167">
        <v>1166</v>
      </c>
      <c r="B1167" s="31">
        <v>68.929437616254518</v>
      </c>
      <c r="C1167" s="31">
        <v>20.19914704040875</v>
      </c>
      <c r="D1167" s="31">
        <v>15.115898539156181</v>
      </c>
    </row>
    <row r="1168" spans="1:4" x14ac:dyDescent="0.25">
      <c r="A1168">
        <v>1167</v>
      </c>
      <c r="B1168" s="31">
        <v>53.500365064239389</v>
      </c>
      <c r="C1168" s="31">
        <v>11.450446858788936</v>
      </c>
      <c r="D1168" s="31">
        <v>15.707649526858717</v>
      </c>
    </row>
    <row r="1169" spans="1:4" x14ac:dyDescent="0.25">
      <c r="A1169">
        <v>1168</v>
      </c>
      <c r="B1169" s="31">
        <v>63.707279394422756</v>
      </c>
      <c r="C1169" s="31">
        <v>6.9691197810856007</v>
      </c>
      <c r="D1169" s="31">
        <v>15.841075159614633</v>
      </c>
    </row>
    <row r="1170" spans="1:4" x14ac:dyDescent="0.25">
      <c r="A1170">
        <v>1169</v>
      </c>
      <c r="B1170" s="31">
        <v>64.352730299703694</v>
      </c>
      <c r="C1170" s="31">
        <v>10.227058395939322</v>
      </c>
      <c r="D1170" s="31">
        <v>15.613522467439374</v>
      </c>
    </row>
    <row r="1171" spans="1:4" x14ac:dyDescent="0.25">
      <c r="A1171">
        <v>1170</v>
      </c>
      <c r="B1171" s="31">
        <v>74.114069159612342</v>
      </c>
      <c r="C1171" s="31">
        <v>24.071270562305457</v>
      </c>
      <c r="D1171" s="31">
        <v>16.170119583721448</v>
      </c>
    </row>
    <row r="1172" spans="1:4" x14ac:dyDescent="0.25">
      <c r="A1172">
        <v>1171</v>
      </c>
      <c r="B1172" s="31">
        <v>68.166568347802865</v>
      </c>
      <c r="C1172" s="31">
        <v>14.032172929223655</v>
      </c>
      <c r="D1172" s="31">
        <v>15.145766989537883</v>
      </c>
    </row>
    <row r="1173" spans="1:4" x14ac:dyDescent="0.25">
      <c r="A1173">
        <v>1172</v>
      </c>
      <c r="B1173" s="31">
        <v>63.47099245634265</v>
      </c>
      <c r="C1173" s="31">
        <v>17.889077422686739</v>
      </c>
      <c r="D1173" s="31">
        <v>15.359600768027271</v>
      </c>
    </row>
    <row r="1174" spans="1:4" x14ac:dyDescent="0.25">
      <c r="A1174">
        <v>1173</v>
      </c>
      <c r="B1174" s="31">
        <v>91.353062519898586</v>
      </c>
      <c r="C1174" s="31">
        <v>9.9449698693726809</v>
      </c>
      <c r="D1174" s="31">
        <v>15.706398735323447</v>
      </c>
    </row>
    <row r="1175" spans="1:4" x14ac:dyDescent="0.25">
      <c r="A1175">
        <v>1174</v>
      </c>
      <c r="B1175" s="31">
        <v>52.190416268270134</v>
      </c>
      <c r="C1175" s="31">
        <v>15.077806726104495</v>
      </c>
      <c r="D1175" s="31">
        <v>16.836992230306233</v>
      </c>
    </row>
    <row r="1176" spans="1:4" x14ac:dyDescent="0.25">
      <c r="A1176">
        <v>1175</v>
      </c>
      <c r="B1176" s="31">
        <v>62.330395231992433</v>
      </c>
      <c r="C1176" s="31">
        <v>17.582666159833913</v>
      </c>
      <c r="D1176" s="31">
        <v>15.531719866975436</v>
      </c>
    </row>
    <row r="1177" spans="1:4" x14ac:dyDescent="0.25">
      <c r="A1177">
        <v>1176</v>
      </c>
      <c r="B1177" s="31">
        <v>67.736208726533306</v>
      </c>
      <c r="C1177" s="31">
        <v>15.000024813072677</v>
      </c>
      <c r="D1177" s="31">
        <v>16.015840149352023</v>
      </c>
    </row>
    <row r="1178" spans="1:4" x14ac:dyDescent="0.25">
      <c r="A1178">
        <v>1177</v>
      </c>
      <c r="B1178" s="31">
        <v>88.134888099403199</v>
      </c>
      <c r="C1178" s="31">
        <v>6.0645490133551565</v>
      </c>
      <c r="D1178" s="31">
        <v>16.650609425077416</v>
      </c>
    </row>
    <row r="1179" spans="1:4" x14ac:dyDescent="0.25">
      <c r="A1179">
        <v>1178</v>
      </c>
      <c r="B1179" s="31">
        <v>47.388905576337905</v>
      </c>
      <c r="C1179" s="31">
        <v>19.200654858520643</v>
      </c>
      <c r="D1179" s="31">
        <v>15.883616821012501</v>
      </c>
    </row>
    <row r="1180" spans="1:4" x14ac:dyDescent="0.25">
      <c r="A1180">
        <v>1179</v>
      </c>
      <c r="B1180" s="31">
        <v>70.34223454153144</v>
      </c>
      <c r="C1180" s="31">
        <v>22.353725051250699</v>
      </c>
      <c r="D1180" s="31">
        <v>16.69994618081537</v>
      </c>
    </row>
    <row r="1181" spans="1:4" x14ac:dyDescent="0.25">
      <c r="A1181">
        <v>1180</v>
      </c>
      <c r="B1181" s="31">
        <v>74.094808980842402</v>
      </c>
      <c r="C1181" s="31">
        <v>16.102688717264286</v>
      </c>
      <c r="D1181" s="31">
        <v>16.074029086594845</v>
      </c>
    </row>
    <row r="1182" spans="1:4" x14ac:dyDescent="0.25">
      <c r="A1182">
        <v>1181</v>
      </c>
      <c r="B1182" s="31">
        <v>67.501122081476367</v>
      </c>
      <c r="C1182" s="31">
        <v>12.758853737127041</v>
      </c>
      <c r="D1182" s="31">
        <v>16.418626969235575</v>
      </c>
    </row>
    <row r="1183" spans="1:4" x14ac:dyDescent="0.25">
      <c r="A1183">
        <v>1182</v>
      </c>
      <c r="B1183" s="31">
        <v>48.677082683097538</v>
      </c>
      <c r="C1183" s="31">
        <v>11.119337128350928</v>
      </c>
      <c r="D1183" s="31">
        <v>16.431886893923185</v>
      </c>
    </row>
    <row r="1184" spans="1:4" x14ac:dyDescent="0.25">
      <c r="A1184">
        <v>1183</v>
      </c>
      <c r="B1184" s="31">
        <v>58.504091960377259</v>
      </c>
      <c r="C1184" s="31">
        <v>21.56401355598177</v>
      </c>
      <c r="D1184" s="31">
        <v>15.327081429002094</v>
      </c>
    </row>
    <row r="1185" spans="1:4" x14ac:dyDescent="0.25">
      <c r="A1185">
        <v>1184</v>
      </c>
      <c r="B1185" s="31">
        <v>63.993175352439984</v>
      </c>
      <c r="C1185" s="31">
        <v>12.84991885199952</v>
      </c>
      <c r="D1185" s="31">
        <v>16.790182977155034</v>
      </c>
    </row>
    <row r="1186" spans="1:4" x14ac:dyDescent="0.25">
      <c r="A1186">
        <v>1185</v>
      </c>
      <c r="B1186" s="31">
        <v>40.20853921244499</v>
      </c>
      <c r="C1186" s="31">
        <v>18.247887763538284</v>
      </c>
      <c r="D1186" s="31">
        <v>16.376872177809258</v>
      </c>
    </row>
    <row r="1187" spans="1:4" x14ac:dyDescent="0.25">
      <c r="A1187">
        <v>1186</v>
      </c>
      <c r="B1187" s="31">
        <v>27.876177776496192</v>
      </c>
      <c r="C1187" s="31">
        <v>13.393421265674887</v>
      </c>
      <c r="D1187" s="31">
        <v>15.836521956403724</v>
      </c>
    </row>
    <row r="1188" spans="1:4" x14ac:dyDescent="0.25">
      <c r="A1188">
        <v>1187</v>
      </c>
      <c r="B1188" s="31">
        <v>64.798781123716196</v>
      </c>
      <c r="C1188" s="31">
        <v>14.339079624019639</v>
      </c>
      <c r="D1188" s="31">
        <v>16.275300509802335</v>
      </c>
    </row>
    <row r="1189" spans="1:4" x14ac:dyDescent="0.25">
      <c r="A1189">
        <v>1188</v>
      </c>
      <c r="B1189" s="31">
        <v>41.220044807736258</v>
      </c>
      <c r="C1189" s="31">
        <v>16.001072691734798</v>
      </c>
      <c r="D1189" s="31">
        <v>15.196516053783382</v>
      </c>
    </row>
    <row r="1190" spans="1:4" x14ac:dyDescent="0.25">
      <c r="A1190">
        <v>1189</v>
      </c>
      <c r="B1190" s="31">
        <v>72.086049069151358</v>
      </c>
      <c r="C1190" s="31">
        <v>24.12027420491043</v>
      </c>
      <c r="D1190" s="31">
        <v>15.23599838380418</v>
      </c>
    </row>
    <row r="1191" spans="1:4" x14ac:dyDescent="0.25">
      <c r="A1191">
        <v>1190</v>
      </c>
      <c r="B1191" s="31">
        <v>76.32724341422086</v>
      </c>
      <c r="C1191" s="31">
        <v>11.932977695797153</v>
      </c>
      <c r="D1191" s="31">
        <v>16.14503451781075</v>
      </c>
    </row>
    <row r="1192" spans="1:4" x14ac:dyDescent="0.25">
      <c r="A1192">
        <v>1191</v>
      </c>
      <c r="B1192" s="31">
        <v>52.430079758113564</v>
      </c>
      <c r="C1192" s="31">
        <v>14.661673449604399</v>
      </c>
      <c r="D1192" s="31">
        <v>16.766354687917353</v>
      </c>
    </row>
    <row r="1193" spans="1:4" x14ac:dyDescent="0.25">
      <c r="A1193">
        <v>1192</v>
      </c>
      <c r="B1193" s="31">
        <v>62.023801657847059</v>
      </c>
      <c r="C1193" s="31">
        <v>11.515399891337474</v>
      </c>
      <c r="D1193" s="31">
        <v>15.571894032238115</v>
      </c>
    </row>
    <row r="1194" spans="1:4" x14ac:dyDescent="0.25">
      <c r="A1194">
        <v>1193</v>
      </c>
      <c r="B1194" s="31">
        <v>69.234061406283189</v>
      </c>
      <c r="C1194" s="31">
        <v>17.260012482483791</v>
      </c>
      <c r="D1194" s="31">
        <v>15.745451401382736</v>
      </c>
    </row>
    <row r="1195" spans="1:4" x14ac:dyDescent="0.25">
      <c r="A1195">
        <v>1194</v>
      </c>
      <c r="B1195" s="31">
        <v>41.929142007579891</v>
      </c>
      <c r="C1195" s="31">
        <v>8.5781268178151784</v>
      </c>
      <c r="D1195" s="31">
        <v>16.003749551118737</v>
      </c>
    </row>
    <row r="1196" spans="1:4" x14ac:dyDescent="0.25">
      <c r="A1196">
        <v>1195</v>
      </c>
      <c r="B1196" s="31">
        <v>76.851095630242511</v>
      </c>
      <c r="C1196" s="31">
        <v>17.454600265309065</v>
      </c>
      <c r="D1196" s="31">
        <v>15.789085375064165</v>
      </c>
    </row>
    <row r="1197" spans="1:4" x14ac:dyDescent="0.25">
      <c r="A1197">
        <v>1196</v>
      </c>
      <c r="B1197" s="31">
        <v>70.643582922906646</v>
      </c>
      <c r="C1197" s="31">
        <v>17.447513625893279</v>
      </c>
      <c r="D1197" s="31">
        <v>15.902412004217958</v>
      </c>
    </row>
    <row r="1198" spans="1:4" x14ac:dyDescent="0.25">
      <c r="A1198">
        <v>1197</v>
      </c>
      <c r="B1198" s="31">
        <v>45.656848611764062</v>
      </c>
      <c r="C1198" s="31">
        <v>22.592073961452819</v>
      </c>
      <c r="D1198" s="31">
        <v>14.446325868875228</v>
      </c>
    </row>
    <row r="1199" spans="1:4" x14ac:dyDescent="0.25">
      <c r="A1199">
        <v>1198</v>
      </c>
      <c r="B1199" s="31">
        <v>65.030848205794712</v>
      </c>
      <c r="C1199" s="31">
        <v>16.133559013188162</v>
      </c>
      <c r="D1199" s="31">
        <v>15.127592927712518</v>
      </c>
    </row>
    <row r="1200" spans="1:4" x14ac:dyDescent="0.25">
      <c r="A1200">
        <v>1199</v>
      </c>
      <c r="B1200" s="31">
        <v>67.694956578172494</v>
      </c>
      <c r="C1200" s="31">
        <v>9.6458802372582859</v>
      </c>
      <c r="D1200" s="31">
        <v>15.009866269521231</v>
      </c>
    </row>
    <row r="1201" spans="1:4" x14ac:dyDescent="0.25">
      <c r="A1201">
        <v>1200</v>
      </c>
      <c r="B1201" s="31">
        <v>59.966697279462515</v>
      </c>
      <c r="C1201" s="31">
        <v>19.59151705324393</v>
      </c>
      <c r="D1201" s="31">
        <v>15.975441963984242</v>
      </c>
    </row>
    <row r="1202" spans="1:4" x14ac:dyDescent="0.25">
      <c r="A1202">
        <v>1201</v>
      </c>
      <c r="B1202" s="31">
        <v>53.651579404460911</v>
      </c>
      <c r="C1202" s="31">
        <v>14.743290646108987</v>
      </c>
      <c r="D1202" s="31">
        <v>15.843527845652378</v>
      </c>
    </row>
    <row r="1203" spans="1:4" x14ac:dyDescent="0.25">
      <c r="A1203">
        <v>1202</v>
      </c>
      <c r="B1203" s="31">
        <v>50.220572975072855</v>
      </c>
      <c r="C1203" s="31">
        <v>13.152969368377359</v>
      </c>
      <c r="D1203" s="31">
        <v>15.806293111613716</v>
      </c>
    </row>
    <row r="1204" spans="1:4" x14ac:dyDescent="0.25">
      <c r="A1204">
        <v>1203</v>
      </c>
      <c r="B1204" s="31">
        <v>78.414567512267666</v>
      </c>
      <c r="C1204" s="31">
        <v>23.833940621392181</v>
      </c>
      <c r="D1204" s="31">
        <v>16.864120950327685</v>
      </c>
    </row>
    <row r="1205" spans="1:4" x14ac:dyDescent="0.25">
      <c r="A1205">
        <v>1204</v>
      </c>
      <c r="B1205" s="31">
        <v>70.695839893387003</v>
      </c>
      <c r="C1205" s="31">
        <v>7.6907471425678837</v>
      </c>
      <c r="D1205" s="31">
        <v>16.255572713909327</v>
      </c>
    </row>
    <row r="1206" spans="1:4" x14ac:dyDescent="0.25">
      <c r="A1206">
        <v>1205</v>
      </c>
      <c r="B1206" s="31">
        <v>42.326613289817139</v>
      </c>
      <c r="C1206" s="31">
        <v>9.7048202059341264</v>
      </c>
      <c r="D1206" s="31">
        <v>17.505076783923176</v>
      </c>
    </row>
    <row r="1207" spans="1:4" x14ac:dyDescent="0.25">
      <c r="A1207">
        <v>1206</v>
      </c>
      <c r="B1207" s="31">
        <v>81.940960839217439</v>
      </c>
      <c r="C1207" s="31">
        <v>17.157174605985489</v>
      </c>
      <c r="D1207" s="31">
        <v>15.770559155589618</v>
      </c>
    </row>
    <row r="1208" spans="1:4" x14ac:dyDescent="0.25">
      <c r="A1208">
        <v>1207</v>
      </c>
      <c r="B1208" s="31">
        <v>68.906507989273592</v>
      </c>
      <c r="C1208" s="31">
        <v>21.450533360748366</v>
      </c>
      <c r="D1208" s="31">
        <v>16.010957817195354</v>
      </c>
    </row>
    <row r="1209" spans="1:4" x14ac:dyDescent="0.25">
      <c r="A1209">
        <v>1208</v>
      </c>
      <c r="B1209" s="31">
        <v>38.384231986769585</v>
      </c>
      <c r="C1209" s="31">
        <v>17.448904644978892</v>
      </c>
      <c r="D1209" s="31">
        <v>15.830577191335072</v>
      </c>
    </row>
    <row r="1210" spans="1:4" x14ac:dyDescent="0.25">
      <c r="A1210">
        <v>1209</v>
      </c>
      <c r="B1210" s="31">
        <v>67.587877066772393</v>
      </c>
      <c r="C1210" s="31">
        <v>17.512596672307762</v>
      </c>
      <c r="D1210" s="31">
        <v>16.125209445350791</v>
      </c>
    </row>
    <row r="1211" spans="1:4" x14ac:dyDescent="0.25">
      <c r="A1211">
        <v>1210</v>
      </c>
      <c r="B1211" s="31">
        <v>71.829477447938132</v>
      </c>
      <c r="C1211" s="31">
        <v>16.189646174981068</v>
      </c>
      <c r="D1211" s="31">
        <v>14.680782280250551</v>
      </c>
    </row>
    <row r="1212" spans="1:4" x14ac:dyDescent="0.25">
      <c r="A1212">
        <v>1211</v>
      </c>
      <c r="B1212" s="31">
        <v>59.775292265120875</v>
      </c>
      <c r="C1212" s="31">
        <v>14.146342497441662</v>
      </c>
      <c r="D1212" s="31">
        <v>15.648910823285824</v>
      </c>
    </row>
    <row r="1213" spans="1:4" x14ac:dyDescent="0.25">
      <c r="A1213">
        <v>1212</v>
      </c>
      <c r="B1213" s="31">
        <v>69.41069868915713</v>
      </c>
      <c r="C1213" s="31">
        <v>15.174224643484308</v>
      </c>
      <c r="D1213" s="31">
        <v>16.851127912124348</v>
      </c>
    </row>
    <row r="1214" spans="1:4" x14ac:dyDescent="0.25">
      <c r="A1214">
        <v>1213</v>
      </c>
      <c r="B1214" s="31">
        <v>63.570121850549903</v>
      </c>
      <c r="C1214" s="31">
        <v>9.3169601172103036</v>
      </c>
      <c r="D1214" s="31">
        <v>16.224498428327585</v>
      </c>
    </row>
    <row r="1215" spans="1:4" x14ac:dyDescent="0.25">
      <c r="A1215">
        <v>1214</v>
      </c>
      <c r="B1215" s="31">
        <v>56.559600164024374</v>
      </c>
      <c r="C1215" s="31">
        <v>23.202314510717855</v>
      </c>
      <c r="D1215" s="31">
        <v>15.963990996224979</v>
      </c>
    </row>
    <row r="1216" spans="1:4" x14ac:dyDescent="0.25">
      <c r="A1216">
        <v>1215</v>
      </c>
      <c r="B1216" s="31">
        <v>69.757230426372644</v>
      </c>
      <c r="C1216" s="31">
        <v>14.064163635789283</v>
      </c>
      <c r="D1216" s="31">
        <v>14.877046967077561</v>
      </c>
    </row>
    <row r="1217" spans="1:4" x14ac:dyDescent="0.25">
      <c r="A1217">
        <v>1216</v>
      </c>
      <c r="B1217" s="31">
        <v>48.143158027934838</v>
      </c>
      <c r="C1217" s="31">
        <v>17.201214710548062</v>
      </c>
      <c r="D1217" s="31">
        <v>16.800668260550342</v>
      </c>
    </row>
    <row r="1218" spans="1:4" x14ac:dyDescent="0.25">
      <c r="A1218">
        <v>1217</v>
      </c>
      <c r="B1218" s="31">
        <v>76.210369015141211</v>
      </c>
      <c r="C1218" s="31">
        <v>14.384901035800883</v>
      </c>
      <c r="D1218" s="31">
        <v>15.344895297622706</v>
      </c>
    </row>
    <row r="1219" spans="1:4" x14ac:dyDescent="0.25">
      <c r="A1219">
        <v>1218</v>
      </c>
      <c r="B1219" s="31">
        <v>96.114283894624663</v>
      </c>
      <c r="C1219" s="31">
        <v>10.395149904897321</v>
      </c>
      <c r="D1219" s="31">
        <v>17.146336336624781</v>
      </c>
    </row>
    <row r="1220" spans="1:4" x14ac:dyDescent="0.25">
      <c r="A1220">
        <v>1219</v>
      </c>
      <c r="B1220" s="31">
        <v>56.225530180777078</v>
      </c>
      <c r="C1220" s="31">
        <v>12.977383923894369</v>
      </c>
      <c r="D1220" s="31">
        <v>15.212060874645246</v>
      </c>
    </row>
    <row r="1221" spans="1:4" x14ac:dyDescent="0.25">
      <c r="A1221">
        <v>1220</v>
      </c>
      <c r="B1221" s="31">
        <v>45.153113792050199</v>
      </c>
      <c r="C1221" s="31">
        <v>20.028732649992243</v>
      </c>
      <c r="D1221" s="31">
        <v>16.87197808594869</v>
      </c>
    </row>
    <row r="1222" spans="1:4" x14ac:dyDescent="0.25">
      <c r="A1222">
        <v>1221</v>
      </c>
      <c r="B1222" s="31">
        <v>69.5632187170295</v>
      </c>
      <c r="C1222" s="31">
        <v>18.381924227956624</v>
      </c>
      <c r="D1222" s="31">
        <v>14.885178025876135</v>
      </c>
    </row>
    <row r="1223" spans="1:4" x14ac:dyDescent="0.25">
      <c r="A1223">
        <v>1222</v>
      </c>
      <c r="B1223" s="31">
        <v>64.898848299235652</v>
      </c>
      <c r="C1223" s="31">
        <v>15.572316686166443</v>
      </c>
      <c r="D1223" s="31">
        <v>17.367068019898657</v>
      </c>
    </row>
    <row r="1224" spans="1:4" x14ac:dyDescent="0.25">
      <c r="A1224">
        <v>1223</v>
      </c>
      <c r="B1224" s="31">
        <v>68.353506955794145</v>
      </c>
      <c r="C1224" s="31">
        <v>10.270188666111602</v>
      </c>
      <c r="D1224" s="31">
        <v>15.575291126569262</v>
      </c>
    </row>
    <row r="1225" spans="1:4" x14ac:dyDescent="0.25">
      <c r="A1225">
        <v>1224</v>
      </c>
      <c r="B1225" s="31">
        <v>58.646672356331436</v>
      </c>
      <c r="C1225" s="31">
        <v>16.112581487114856</v>
      </c>
      <c r="D1225" s="31">
        <v>16.913987097814385</v>
      </c>
    </row>
    <row r="1226" spans="1:4" x14ac:dyDescent="0.25">
      <c r="A1226">
        <v>1225</v>
      </c>
      <c r="B1226" s="31">
        <v>103.46540329663318</v>
      </c>
      <c r="C1226" s="31">
        <v>17.030215098733983</v>
      </c>
      <c r="D1226" s="31">
        <v>16.560559622108798</v>
      </c>
    </row>
    <row r="1227" spans="1:4" x14ac:dyDescent="0.25">
      <c r="A1227">
        <v>1226</v>
      </c>
      <c r="B1227" s="31">
        <v>88.415567257341536</v>
      </c>
      <c r="C1227" s="31">
        <v>16.653214424216227</v>
      </c>
      <c r="D1227" s="31">
        <v>17.17436988464355</v>
      </c>
    </row>
    <row r="1228" spans="1:4" x14ac:dyDescent="0.25">
      <c r="A1228">
        <v>1227</v>
      </c>
      <c r="B1228" s="31">
        <v>69.398954670648976</v>
      </c>
      <c r="C1228" s="31">
        <v>21.674593539198071</v>
      </c>
      <c r="D1228" s="31">
        <v>15.173219573747339</v>
      </c>
    </row>
    <row r="1229" spans="1:4" x14ac:dyDescent="0.25">
      <c r="A1229">
        <v>1228</v>
      </c>
      <c r="B1229" s="31">
        <v>42.129834457952803</v>
      </c>
      <c r="C1229" s="31">
        <v>18.104177297405837</v>
      </c>
      <c r="D1229" s="31">
        <v>15.963065241623319</v>
      </c>
    </row>
    <row r="1230" spans="1:4" x14ac:dyDescent="0.25">
      <c r="A1230">
        <v>1229</v>
      </c>
      <c r="B1230" s="31">
        <v>61.960796394908236</v>
      </c>
      <c r="C1230" s="31">
        <v>16.36591133118549</v>
      </c>
      <c r="D1230" s="31">
        <v>15.039425438076417</v>
      </c>
    </row>
    <row r="1231" spans="1:4" x14ac:dyDescent="0.25">
      <c r="A1231">
        <v>1230</v>
      </c>
      <c r="B1231" s="31">
        <v>53.338156093415996</v>
      </c>
      <c r="C1231" s="31">
        <v>12.960699245333181</v>
      </c>
      <c r="D1231" s="31">
        <v>15.289869166053098</v>
      </c>
    </row>
    <row r="1232" spans="1:4" x14ac:dyDescent="0.25">
      <c r="A1232">
        <v>1231</v>
      </c>
      <c r="B1232" s="31">
        <v>69.433727794436891</v>
      </c>
      <c r="C1232" s="31">
        <v>13.919600234806133</v>
      </c>
      <c r="D1232" s="31">
        <v>15.312501385111204</v>
      </c>
    </row>
    <row r="1233" spans="1:4" x14ac:dyDescent="0.25">
      <c r="A1233">
        <v>1232</v>
      </c>
      <c r="B1233" s="31">
        <v>62.308562562221056</v>
      </c>
      <c r="C1233" s="31">
        <v>16.374713131569784</v>
      </c>
      <c r="D1233" s="31">
        <v>15.863961027940304</v>
      </c>
    </row>
    <row r="1234" spans="1:4" x14ac:dyDescent="0.25">
      <c r="A1234">
        <v>1233</v>
      </c>
      <c r="B1234" s="31">
        <v>78.640618722758433</v>
      </c>
      <c r="C1234" s="31">
        <v>19.372584918699122</v>
      </c>
      <c r="D1234" s="31">
        <v>15.914642529768695</v>
      </c>
    </row>
    <row r="1235" spans="1:4" x14ac:dyDescent="0.25">
      <c r="A1235">
        <v>1234</v>
      </c>
      <c r="B1235" s="31">
        <v>69.904297103326797</v>
      </c>
      <c r="C1235" s="31">
        <v>12.842964536355721</v>
      </c>
      <c r="D1235" s="31">
        <v>16.021286354495054</v>
      </c>
    </row>
    <row r="1236" spans="1:4" x14ac:dyDescent="0.25">
      <c r="A1236">
        <v>1235</v>
      </c>
      <c r="B1236" s="31">
        <v>55.772700670729456</v>
      </c>
      <c r="C1236" s="31">
        <v>19.415119708576857</v>
      </c>
      <c r="D1236" s="31">
        <v>15.227940905496329</v>
      </c>
    </row>
    <row r="1237" spans="1:4" x14ac:dyDescent="0.25">
      <c r="A1237">
        <v>1236</v>
      </c>
      <c r="B1237" s="31">
        <v>61.08826989934348</v>
      </c>
      <c r="C1237" s="31">
        <v>19.147977635898723</v>
      </c>
      <c r="D1237" s="31">
        <v>15.304698383467901</v>
      </c>
    </row>
    <row r="1238" spans="1:4" x14ac:dyDescent="0.25">
      <c r="A1238">
        <v>1237</v>
      </c>
      <c r="B1238" s="31">
        <v>51.991565521689175</v>
      </c>
      <c r="C1238" s="31">
        <v>13.695278971582233</v>
      </c>
      <c r="D1238" s="31">
        <v>14.769614825320408</v>
      </c>
    </row>
    <row r="1239" spans="1:4" x14ac:dyDescent="0.25">
      <c r="A1239">
        <v>1238</v>
      </c>
      <c r="B1239" s="31">
        <v>49.210143084895194</v>
      </c>
      <c r="C1239" s="31">
        <v>19.995188549240162</v>
      </c>
      <c r="D1239" s="31">
        <v>15.166927071196703</v>
      </c>
    </row>
    <row r="1240" spans="1:4" x14ac:dyDescent="0.25">
      <c r="A1240">
        <v>1239</v>
      </c>
      <c r="B1240" s="31">
        <v>61.515238438355397</v>
      </c>
      <c r="C1240" s="31">
        <v>13.807372699646159</v>
      </c>
      <c r="D1240" s="31">
        <v>15.72609084029847</v>
      </c>
    </row>
    <row r="1241" spans="1:4" x14ac:dyDescent="0.25">
      <c r="A1241">
        <v>1240</v>
      </c>
      <c r="B1241" s="31">
        <v>89.623715978250274</v>
      </c>
      <c r="C1241" s="31">
        <v>19.169135493046578</v>
      </c>
      <c r="D1241" s="31">
        <v>16.739938135289471</v>
      </c>
    </row>
    <row r="1242" spans="1:4" x14ac:dyDescent="0.25">
      <c r="A1242">
        <v>1241</v>
      </c>
      <c r="B1242" s="31">
        <v>40.564191956608525</v>
      </c>
      <c r="C1242" s="31">
        <v>13.417529070538668</v>
      </c>
      <c r="D1242" s="31">
        <v>16.116122868727476</v>
      </c>
    </row>
    <row r="1243" spans="1:4" x14ac:dyDescent="0.25">
      <c r="A1243">
        <v>1242</v>
      </c>
      <c r="B1243" s="31">
        <v>80.539138686538905</v>
      </c>
      <c r="C1243" s="31">
        <v>19.002201904446178</v>
      </c>
      <c r="D1243" s="31">
        <v>15.890350956322671</v>
      </c>
    </row>
    <row r="1244" spans="1:4" x14ac:dyDescent="0.25">
      <c r="A1244">
        <v>1243</v>
      </c>
      <c r="B1244" s="31">
        <v>75.463105652913157</v>
      </c>
      <c r="C1244" s="31">
        <v>13.582107531145674</v>
      </c>
      <c r="D1244" s="31">
        <v>16.10116143219204</v>
      </c>
    </row>
    <row r="1245" spans="1:4" x14ac:dyDescent="0.25">
      <c r="A1245">
        <v>1244</v>
      </c>
      <c r="B1245" s="31">
        <v>68.959524774867518</v>
      </c>
      <c r="C1245" s="31">
        <v>14.300708275271912</v>
      </c>
      <c r="D1245" s="31">
        <v>15.766792881707211</v>
      </c>
    </row>
    <row r="1246" spans="1:4" x14ac:dyDescent="0.25">
      <c r="A1246">
        <v>1245</v>
      </c>
      <c r="B1246" s="31">
        <v>29.223291190918498</v>
      </c>
      <c r="C1246" s="31">
        <v>15.456618132491666</v>
      </c>
      <c r="D1246" s="31">
        <v>14.832359410386616</v>
      </c>
    </row>
    <row r="1247" spans="1:4" x14ac:dyDescent="0.25">
      <c r="A1247">
        <v>1246</v>
      </c>
      <c r="B1247" s="31">
        <v>53.604559060923535</v>
      </c>
      <c r="C1247" s="31">
        <v>17.859505833633555</v>
      </c>
      <c r="D1247" s="31">
        <v>16.316453009786493</v>
      </c>
    </row>
    <row r="1248" spans="1:4" x14ac:dyDescent="0.25">
      <c r="A1248">
        <v>1247</v>
      </c>
      <c r="B1248" s="31">
        <v>87.782531641152573</v>
      </c>
      <c r="C1248" s="31">
        <v>20.477012817606113</v>
      </c>
      <c r="D1248" s="31">
        <v>15.695109807231056</v>
      </c>
    </row>
    <row r="1249" spans="1:4" x14ac:dyDescent="0.25">
      <c r="A1249">
        <v>1248</v>
      </c>
      <c r="B1249" s="31">
        <v>67.666730902232956</v>
      </c>
      <c r="C1249" s="31">
        <v>11.144986390712351</v>
      </c>
      <c r="D1249" s="31">
        <v>17.246654968099897</v>
      </c>
    </row>
    <row r="1250" spans="1:4" x14ac:dyDescent="0.25">
      <c r="A1250">
        <v>1249</v>
      </c>
      <c r="B1250" s="31">
        <v>32.606651375674645</v>
      </c>
      <c r="C1250" s="31">
        <v>8.4769160598775954</v>
      </c>
      <c r="D1250" s="31">
        <v>15.233576476295852</v>
      </c>
    </row>
    <row r="1251" spans="1:4" x14ac:dyDescent="0.25">
      <c r="A1251">
        <v>1250</v>
      </c>
      <c r="B1251" s="31">
        <v>58.763394949767331</v>
      </c>
      <c r="C1251" s="31">
        <v>11.057995387104054</v>
      </c>
      <c r="D1251" s="31">
        <v>15.400525527213125</v>
      </c>
    </row>
    <row r="1252" spans="1:4" x14ac:dyDescent="0.25">
      <c r="A1252">
        <v>1251</v>
      </c>
      <c r="B1252" s="31">
        <v>47.406343385536367</v>
      </c>
      <c r="C1252" s="31">
        <v>19.827699686574789</v>
      </c>
      <c r="D1252" s="31">
        <v>14.289192718125202</v>
      </c>
    </row>
    <row r="1253" spans="1:4" x14ac:dyDescent="0.25">
      <c r="A1253">
        <v>1252</v>
      </c>
      <c r="B1253" s="31">
        <v>50.362634048134375</v>
      </c>
      <c r="C1253" s="31">
        <v>17.478430159977993</v>
      </c>
      <c r="D1253" s="31">
        <v>16.338974783802819</v>
      </c>
    </row>
    <row r="1254" spans="1:4" x14ac:dyDescent="0.25">
      <c r="A1254">
        <v>1253</v>
      </c>
      <c r="B1254" s="31">
        <v>56.994833156597963</v>
      </c>
      <c r="C1254" s="31">
        <v>21.817076298798384</v>
      </c>
      <c r="D1254" s="31">
        <v>15.205061950419161</v>
      </c>
    </row>
    <row r="1255" spans="1:4" x14ac:dyDescent="0.25">
      <c r="A1255">
        <v>1254</v>
      </c>
      <c r="B1255" s="31">
        <v>69.829532970804053</v>
      </c>
      <c r="C1255" s="31">
        <v>9.4140575792991754</v>
      </c>
      <c r="D1255" s="31">
        <v>15.401135149394429</v>
      </c>
    </row>
    <row r="1256" spans="1:4" x14ac:dyDescent="0.25">
      <c r="A1256">
        <v>1255</v>
      </c>
      <c r="B1256" s="31">
        <v>48.724691364866196</v>
      </c>
      <c r="C1256" s="31">
        <v>16.22044796160505</v>
      </c>
      <c r="D1256" s="31">
        <v>16.495364163476761</v>
      </c>
    </row>
    <row r="1257" spans="1:4" x14ac:dyDescent="0.25">
      <c r="A1257">
        <v>1256</v>
      </c>
      <c r="B1257" s="31">
        <v>67.433091085003284</v>
      </c>
      <c r="C1257" s="31">
        <v>19.235873904158918</v>
      </c>
      <c r="D1257" s="31">
        <v>16.879863104376337</v>
      </c>
    </row>
    <row r="1258" spans="1:4" x14ac:dyDescent="0.25">
      <c r="A1258">
        <v>1257</v>
      </c>
      <c r="B1258" s="31">
        <v>84.53047277940631</v>
      </c>
      <c r="C1258" s="31">
        <v>22.43641398397078</v>
      </c>
      <c r="D1258" s="31">
        <v>15.158468079332728</v>
      </c>
    </row>
    <row r="1259" spans="1:4" x14ac:dyDescent="0.25">
      <c r="A1259">
        <v>1258</v>
      </c>
      <c r="B1259" s="31">
        <v>55.603199791744665</v>
      </c>
      <c r="C1259" s="31">
        <v>23.848269374031474</v>
      </c>
      <c r="D1259" s="31">
        <v>16.338348952944063</v>
      </c>
    </row>
    <row r="1260" spans="1:4" x14ac:dyDescent="0.25">
      <c r="A1260">
        <v>1259</v>
      </c>
      <c r="B1260" s="31">
        <v>51.666200956209757</v>
      </c>
      <c r="C1260" s="31">
        <v>18.678899506228834</v>
      </c>
      <c r="D1260" s="31">
        <v>16.665942916599839</v>
      </c>
    </row>
    <row r="1261" spans="1:4" x14ac:dyDescent="0.25">
      <c r="A1261">
        <v>1260</v>
      </c>
      <c r="B1261" s="31">
        <v>51.567644947394584</v>
      </c>
      <c r="C1261" s="31">
        <v>11.803229601486112</v>
      </c>
      <c r="D1261" s="31">
        <v>15.81163506124064</v>
      </c>
    </row>
    <row r="1262" spans="1:4" x14ac:dyDescent="0.25">
      <c r="A1262">
        <v>1261</v>
      </c>
      <c r="B1262" s="31">
        <v>65.667013604315741</v>
      </c>
      <c r="C1262" s="31">
        <v>16.480238561532616</v>
      </c>
      <c r="D1262" s="31">
        <v>16.643310863551822</v>
      </c>
    </row>
    <row r="1263" spans="1:4" x14ac:dyDescent="0.25">
      <c r="A1263">
        <v>1262</v>
      </c>
      <c r="B1263" s="31">
        <v>50.446129302630467</v>
      </c>
      <c r="C1263" s="31">
        <v>12.909802143383271</v>
      </c>
      <c r="D1263" s="31">
        <v>16.054634769591882</v>
      </c>
    </row>
    <row r="1264" spans="1:4" x14ac:dyDescent="0.25">
      <c r="A1264">
        <v>1263</v>
      </c>
      <c r="B1264" s="31">
        <v>32.364024210884374</v>
      </c>
      <c r="C1264" s="31">
        <v>12.048677467302438</v>
      </c>
      <c r="D1264" s="31">
        <v>18.113794388939933</v>
      </c>
    </row>
    <row r="1265" spans="1:4" x14ac:dyDescent="0.25">
      <c r="A1265">
        <v>1264</v>
      </c>
      <c r="B1265" s="31">
        <v>84.227714279058802</v>
      </c>
      <c r="C1265" s="31">
        <v>19.592142124193046</v>
      </c>
      <c r="D1265" s="31">
        <v>16.73308830161967</v>
      </c>
    </row>
    <row r="1266" spans="1:4" x14ac:dyDescent="0.25">
      <c r="A1266">
        <v>1265</v>
      </c>
      <c r="B1266" s="31">
        <v>58.735016372451838</v>
      </c>
      <c r="C1266" s="31">
        <v>16.970274919673106</v>
      </c>
      <c r="D1266" s="31">
        <v>16.608881646672319</v>
      </c>
    </row>
    <row r="1267" spans="1:4" x14ac:dyDescent="0.25">
      <c r="A1267">
        <v>1266</v>
      </c>
      <c r="B1267" s="31">
        <v>70.007517329422441</v>
      </c>
      <c r="C1267" s="31">
        <v>15.152737483343898</v>
      </c>
      <c r="D1267" s="31">
        <v>15.35140160262738</v>
      </c>
    </row>
    <row r="1268" spans="1:4" x14ac:dyDescent="0.25">
      <c r="A1268">
        <v>1267</v>
      </c>
      <c r="B1268" s="31">
        <v>49.739384822772841</v>
      </c>
      <c r="C1268" s="31">
        <v>20.925810085488536</v>
      </c>
      <c r="D1268" s="31">
        <v>16.970353065141992</v>
      </c>
    </row>
    <row r="1269" spans="1:4" x14ac:dyDescent="0.25">
      <c r="A1269">
        <v>1268</v>
      </c>
      <c r="B1269" s="31">
        <v>45.642775827832395</v>
      </c>
      <c r="C1269" s="31">
        <v>17.629590237097197</v>
      </c>
      <c r="D1269" s="31">
        <v>15.015492241199082</v>
      </c>
    </row>
    <row r="1270" spans="1:4" x14ac:dyDescent="0.25">
      <c r="A1270">
        <v>1269</v>
      </c>
      <c r="B1270" s="31">
        <v>84.089682341375365</v>
      </c>
      <c r="C1270" s="31">
        <v>12.779257142799594</v>
      </c>
      <c r="D1270" s="31">
        <v>15.762846620319653</v>
      </c>
    </row>
    <row r="1271" spans="1:4" x14ac:dyDescent="0.25">
      <c r="A1271">
        <v>1270</v>
      </c>
      <c r="B1271" s="31">
        <v>99.754547412792419</v>
      </c>
      <c r="C1271" s="31">
        <v>9.8750382866754123</v>
      </c>
      <c r="D1271" s="31">
        <v>16.04813838362249</v>
      </c>
    </row>
    <row r="1272" spans="1:4" x14ac:dyDescent="0.25">
      <c r="A1272">
        <v>1271</v>
      </c>
      <c r="B1272" s="31">
        <v>41.319834656059911</v>
      </c>
      <c r="C1272" s="31">
        <v>13.106860990534237</v>
      </c>
      <c r="D1272" s="31">
        <v>15.639991570200491</v>
      </c>
    </row>
    <row r="1273" spans="1:4" x14ac:dyDescent="0.25">
      <c r="A1273">
        <v>1272</v>
      </c>
      <c r="B1273" s="31">
        <v>62.064174407957779</v>
      </c>
      <c r="C1273" s="31">
        <v>13.535873362627058</v>
      </c>
      <c r="D1273" s="31">
        <v>16.520314238101466</v>
      </c>
    </row>
    <row r="1274" spans="1:4" x14ac:dyDescent="0.25">
      <c r="A1274">
        <v>1273</v>
      </c>
      <c r="B1274" s="31">
        <v>70.149363684282932</v>
      </c>
      <c r="C1274" s="31">
        <v>11.123685580590756</v>
      </c>
      <c r="D1274" s="31">
        <v>16.241962736465034</v>
      </c>
    </row>
    <row r="1275" spans="1:4" x14ac:dyDescent="0.25">
      <c r="A1275">
        <v>1274</v>
      </c>
      <c r="B1275" s="31">
        <v>46.780825298413447</v>
      </c>
      <c r="C1275" s="31">
        <v>14.281289321601694</v>
      </c>
      <c r="D1275" s="31">
        <v>16.493325627607302</v>
      </c>
    </row>
    <row r="1276" spans="1:4" x14ac:dyDescent="0.25">
      <c r="A1276">
        <v>1275</v>
      </c>
      <c r="B1276" s="31">
        <v>39.869493387689751</v>
      </c>
      <c r="C1276" s="31">
        <v>13.046079182181174</v>
      </c>
      <c r="D1276" s="31">
        <v>15.485789443357342</v>
      </c>
    </row>
    <row r="1277" spans="1:4" x14ac:dyDescent="0.25">
      <c r="A1277">
        <v>1276</v>
      </c>
      <c r="B1277" s="31">
        <v>72.908910494324928</v>
      </c>
      <c r="C1277" s="31">
        <v>13.450390914915225</v>
      </c>
      <c r="D1277" s="31">
        <v>15.79465199093927</v>
      </c>
    </row>
    <row r="1278" spans="1:4" x14ac:dyDescent="0.25">
      <c r="A1278">
        <v>1277</v>
      </c>
      <c r="B1278" s="31">
        <v>66.115196883137784</v>
      </c>
      <c r="C1278" s="31">
        <v>16.701515075961922</v>
      </c>
      <c r="D1278" s="31">
        <v>16.151724657394482</v>
      </c>
    </row>
    <row r="1279" spans="1:4" x14ac:dyDescent="0.25">
      <c r="A1279">
        <v>1278</v>
      </c>
      <c r="B1279" s="31">
        <v>53.61986462970075</v>
      </c>
      <c r="C1279" s="31">
        <v>18.472912028480522</v>
      </c>
      <c r="D1279" s="31">
        <v>15.385423483306779</v>
      </c>
    </row>
    <row r="1280" spans="1:4" x14ac:dyDescent="0.25">
      <c r="A1280">
        <v>1279</v>
      </c>
      <c r="B1280" s="31">
        <v>87.968287451025446</v>
      </c>
      <c r="C1280" s="31">
        <v>19.565388738544424</v>
      </c>
      <c r="D1280" s="31">
        <v>15.519761275068168</v>
      </c>
    </row>
    <row r="1281" spans="1:4" x14ac:dyDescent="0.25">
      <c r="A1281">
        <v>1280</v>
      </c>
      <c r="B1281" s="31">
        <v>72.190986419795422</v>
      </c>
      <c r="C1281" s="31">
        <v>11.562520759296927</v>
      </c>
      <c r="D1281" s="31">
        <v>16.370852848124933</v>
      </c>
    </row>
    <row r="1282" spans="1:4" x14ac:dyDescent="0.25">
      <c r="A1282">
        <v>1281</v>
      </c>
      <c r="B1282" s="31">
        <v>105.00604577909985</v>
      </c>
      <c r="C1282" s="31">
        <v>22.606177541035446</v>
      </c>
      <c r="D1282" s="31">
        <v>16.212911262555547</v>
      </c>
    </row>
    <row r="1283" spans="1:4" x14ac:dyDescent="0.25">
      <c r="A1283">
        <v>1282</v>
      </c>
      <c r="B1283" s="31">
        <v>72.497991829117225</v>
      </c>
      <c r="C1283" s="31">
        <v>20.018816425604395</v>
      </c>
      <c r="D1283" s="31">
        <v>18.058819688718888</v>
      </c>
    </row>
    <row r="1284" spans="1:4" x14ac:dyDescent="0.25">
      <c r="A1284">
        <v>1283</v>
      </c>
      <c r="B1284" s="31">
        <v>26.686647958814525</v>
      </c>
      <c r="C1284" s="31">
        <v>13.755028472327442</v>
      </c>
      <c r="D1284" s="31">
        <v>15.691038380973957</v>
      </c>
    </row>
    <row r="1285" spans="1:4" x14ac:dyDescent="0.25">
      <c r="A1285">
        <v>1284</v>
      </c>
      <c r="B1285" s="31">
        <v>65.325662411537394</v>
      </c>
      <c r="C1285" s="31">
        <v>16.357171945123994</v>
      </c>
      <c r="D1285" s="31">
        <v>16.673807775270259</v>
      </c>
    </row>
    <row r="1286" spans="1:4" x14ac:dyDescent="0.25">
      <c r="A1286">
        <v>1285</v>
      </c>
      <c r="B1286" s="31">
        <v>68.483555413096127</v>
      </c>
      <c r="C1286" s="31">
        <v>16.662649742676852</v>
      </c>
      <c r="D1286" s="31">
        <v>15.636063529478569</v>
      </c>
    </row>
    <row r="1287" spans="1:4" x14ac:dyDescent="0.25">
      <c r="A1287">
        <v>1286</v>
      </c>
      <c r="B1287" s="31">
        <v>57.182209318544587</v>
      </c>
      <c r="C1287" s="31">
        <v>13.924560959619942</v>
      </c>
      <c r="D1287" s="31">
        <v>16.34159689180758</v>
      </c>
    </row>
    <row r="1288" spans="1:4" x14ac:dyDescent="0.25">
      <c r="A1288">
        <v>1287</v>
      </c>
      <c r="B1288" s="31">
        <v>68.780318040849068</v>
      </c>
      <c r="C1288" s="31">
        <v>16.271295667032302</v>
      </c>
      <c r="D1288" s="31">
        <v>16.793612224698489</v>
      </c>
    </row>
    <row r="1289" spans="1:4" x14ac:dyDescent="0.25">
      <c r="A1289">
        <v>1288</v>
      </c>
      <c r="B1289" s="31">
        <v>59.963713071922129</v>
      </c>
      <c r="C1289" s="31">
        <v>17.598292369001964</v>
      </c>
      <c r="D1289" s="31">
        <v>15.059448307050262</v>
      </c>
    </row>
    <row r="1290" spans="1:4" x14ac:dyDescent="0.25">
      <c r="A1290">
        <v>1289</v>
      </c>
      <c r="B1290" s="31">
        <v>75.174020896340437</v>
      </c>
      <c r="C1290" s="31">
        <v>6.8802615048731486</v>
      </c>
      <c r="D1290" s="31">
        <v>15.572941350738718</v>
      </c>
    </row>
    <row r="1291" spans="1:4" x14ac:dyDescent="0.25">
      <c r="A1291">
        <v>1290</v>
      </c>
      <c r="B1291" s="31">
        <v>57.582965630501576</v>
      </c>
      <c r="C1291" s="31">
        <v>13.606130191049246</v>
      </c>
      <c r="D1291" s="31">
        <v>15.975289706634229</v>
      </c>
    </row>
    <row r="1292" spans="1:4" x14ac:dyDescent="0.25">
      <c r="A1292">
        <v>1291</v>
      </c>
      <c r="B1292" s="31">
        <v>72.102180741296337</v>
      </c>
      <c r="C1292" s="31">
        <v>15.974747801545506</v>
      </c>
      <c r="D1292" s="31">
        <v>15.204823356865248</v>
      </c>
    </row>
    <row r="1293" spans="1:4" x14ac:dyDescent="0.25">
      <c r="A1293">
        <v>1292</v>
      </c>
      <c r="B1293" s="31">
        <v>69.160321755463229</v>
      </c>
      <c r="C1293" s="31">
        <v>15.438504101898722</v>
      </c>
      <c r="D1293" s="31">
        <v>14.722333942434</v>
      </c>
    </row>
    <row r="1294" spans="1:4" x14ac:dyDescent="0.25">
      <c r="A1294">
        <v>1293</v>
      </c>
      <c r="B1294" s="31">
        <v>67.213696571882409</v>
      </c>
      <c r="C1294" s="31">
        <v>14.325475356851788</v>
      </c>
      <c r="D1294" s="31">
        <v>15.558455913075528</v>
      </c>
    </row>
    <row r="1295" spans="1:4" x14ac:dyDescent="0.25">
      <c r="A1295">
        <v>1294</v>
      </c>
      <c r="B1295" s="31">
        <v>88.968559163232385</v>
      </c>
      <c r="C1295" s="31">
        <v>22.624810195133222</v>
      </c>
      <c r="D1295" s="31">
        <v>16.65865300578886</v>
      </c>
    </row>
    <row r="1296" spans="1:4" x14ac:dyDescent="0.25">
      <c r="A1296">
        <v>1295</v>
      </c>
      <c r="B1296" s="31">
        <v>48.770765619145152</v>
      </c>
      <c r="C1296" s="31">
        <v>17.689445602244437</v>
      </c>
      <c r="D1296" s="31">
        <v>16.36598216667937</v>
      </c>
    </row>
    <row r="1297" spans="1:4" x14ac:dyDescent="0.25">
      <c r="A1297">
        <v>1296</v>
      </c>
      <c r="B1297" s="31">
        <v>75.421508926948007</v>
      </c>
      <c r="C1297" s="31">
        <v>15.752334999102795</v>
      </c>
      <c r="D1297" s="31">
        <v>16.035685412672226</v>
      </c>
    </row>
    <row r="1298" spans="1:4" x14ac:dyDescent="0.25">
      <c r="A1298">
        <v>1297</v>
      </c>
      <c r="B1298" s="31">
        <v>33.402457500158803</v>
      </c>
      <c r="C1298" s="31">
        <v>9.2993860528903696</v>
      </c>
      <c r="D1298" s="31">
        <v>15.527883149823731</v>
      </c>
    </row>
    <row r="1299" spans="1:4" x14ac:dyDescent="0.25">
      <c r="A1299">
        <v>1298</v>
      </c>
      <c r="B1299" s="31">
        <v>62.878261205072896</v>
      </c>
      <c r="C1299" s="31">
        <v>12.723500396552852</v>
      </c>
      <c r="D1299" s="31">
        <v>15.504425456283428</v>
      </c>
    </row>
    <row r="1300" spans="1:4" x14ac:dyDescent="0.25">
      <c r="A1300">
        <v>1299</v>
      </c>
      <c r="B1300" s="31">
        <v>52.277990541826775</v>
      </c>
      <c r="C1300" s="31">
        <v>21.552315188989159</v>
      </c>
      <c r="D1300" s="31">
        <v>15.888597630658591</v>
      </c>
    </row>
    <row r="1301" spans="1:4" x14ac:dyDescent="0.25">
      <c r="A1301">
        <v>1300</v>
      </c>
      <c r="B1301" s="31">
        <v>86.800990267770217</v>
      </c>
      <c r="C1301" s="31">
        <v>16.945624171875188</v>
      </c>
      <c r="D1301" s="31">
        <v>15.945105980884129</v>
      </c>
    </row>
    <row r="1302" spans="1:4" x14ac:dyDescent="0.25">
      <c r="A1302">
        <v>1301</v>
      </c>
      <c r="B1302" s="31">
        <v>44.640803856051576</v>
      </c>
      <c r="C1302" s="31">
        <v>16.477225240521701</v>
      </c>
      <c r="D1302" s="31">
        <v>14.845662796256441</v>
      </c>
    </row>
    <row r="1303" spans="1:4" x14ac:dyDescent="0.25">
      <c r="A1303">
        <v>1302</v>
      </c>
      <c r="B1303" s="31">
        <v>50.594059732501947</v>
      </c>
      <c r="C1303" s="31">
        <v>19.333000048355661</v>
      </c>
      <c r="D1303" s="31">
        <v>15.720222628044116</v>
      </c>
    </row>
    <row r="1304" spans="1:4" x14ac:dyDescent="0.25">
      <c r="A1304">
        <v>1303</v>
      </c>
      <c r="B1304" s="31">
        <v>67.607760218305032</v>
      </c>
      <c r="C1304" s="31">
        <v>16.245875294976234</v>
      </c>
      <c r="D1304" s="31">
        <v>15.044322524987415</v>
      </c>
    </row>
    <row r="1305" spans="1:4" x14ac:dyDescent="0.25">
      <c r="A1305">
        <v>1304</v>
      </c>
      <c r="B1305" s="31">
        <v>30.60425037968745</v>
      </c>
      <c r="C1305" s="31">
        <v>10.562974531795106</v>
      </c>
      <c r="D1305" s="31">
        <v>15.554686578196083</v>
      </c>
    </row>
    <row r="1306" spans="1:4" x14ac:dyDescent="0.25">
      <c r="A1306">
        <v>1305</v>
      </c>
      <c r="B1306" s="31">
        <v>58.706546525855231</v>
      </c>
      <c r="C1306" s="31">
        <v>14.890237207399073</v>
      </c>
      <c r="D1306" s="31">
        <v>14.934043465331209</v>
      </c>
    </row>
    <row r="1307" spans="1:4" x14ac:dyDescent="0.25">
      <c r="A1307">
        <v>1306</v>
      </c>
      <c r="B1307" s="31">
        <v>43.024357944874922</v>
      </c>
      <c r="C1307" s="31">
        <v>10.413404155140388</v>
      </c>
      <c r="D1307" s="31">
        <v>15.466680214309463</v>
      </c>
    </row>
    <row r="1308" spans="1:4" x14ac:dyDescent="0.25">
      <c r="A1308">
        <v>1307</v>
      </c>
      <c r="B1308" s="31">
        <v>42.410509856190103</v>
      </c>
      <c r="C1308" s="31">
        <v>16.457461834024173</v>
      </c>
      <c r="D1308" s="31">
        <v>15.88207767510432</v>
      </c>
    </row>
    <row r="1309" spans="1:4" x14ac:dyDescent="0.25">
      <c r="A1309">
        <v>1308</v>
      </c>
      <c r="B1309" s="31">
        <v>57.717383445985291</v>
      </c>
      <c r="C1309" s="31">
        <v>12.536314569821906</v>
      </c>
      <c r="D1309" s="31">
        <v>16.739982433087661</v>
      </c>
    </row>
    <row r="1310" spans="1:4" x14ac:dyDescent="0.25">
      <c r="A1310">
        <v>1309</v>
      </c>
      <c r="B1310" s="31">
        <v>81.042966962020699</v>
      </c>
      <c r="C1310" s="31">
        <v>17.323022487189206</v>
      </c>
      <c r="D1310" s="31">
        <v>16.144450826667505</v>
      </c>
    </row>
    <row r="1311" spans="1:4" x14ac:dyDescent="0.25">
      <c r="A1311">
        <v>1310</v>
      </c>
      <c r="B1311" s="31">
        <v>76.352709227081462</v>
      </c>
      <c r="C1311" s="31">
        <v>25.957728932379261</v>
      </c>
      <c r="D1311" s="31">
        <v>16.323146983804737</v>
      </c>
    </row>
    <row r="1312" spans="1:4" x14ac:dyDescent="0.25">
      <c r="A1312">
        <v>1311</v>
      </c>
      <c r="B1312" s="31">
        <v>63.060448053743585</v>
      </c>
      <c r="C1312" s="31">
        <v>21.986451106574016</v>
      </c>
      <c r="D1312" s="31">
        <v>15.705735672448519</v>
      </c>
    </row>
    <row r="1313" spans="1:4" x14ac:dyDescent="0.25">
      <c r="A1313">
        <v>1312</v>
      </c>
      <c r="B1313" s="31">
        <v>66.471546245613894</v>
      </c>
      <c r="C1313" s="31">
        <v>16.633793547604466</v>
      </c>
      <c r="D1313" s="31">
        <v>16.333064327722582</v>
      </c>
    </row>
    <row r="1314" spans="1:4" x14ac:dyDescent="0.25">
      <c r="A1314">
        <v>1313</v>
      </c>
      <c r="B1314" s="31">
        <v>60.468183826247625</v>
      </c>
      <c r="C1314" s="31">
        <v>10.392076375767292</v>
      </c>
      <c r="D1314" s="31">
        <v>14.866678713462507</v>
      </c>
    </row>
    <row r="1315" spans="1:4" x14ac:dyDescent="0.25">
      <c r="A1315">
        <v>1314</v>
      </c>
      <c r="B1315" s="31">
        <v>62.089231914749334</v>
      </c>
      <c r="C1315" s="31">
        <v>14.837069089202325</v>
      </c>
      <c r="D1315" s="31">
        <v>15.813731403438341</v>
      </c>
    </row>
    <row r="1316" spans="1:4" x14ac:dyDescent="0.25">
      <c r="A1316">
        <v>1315</v>
      </c>
      <c r="B1316" s="31">
        <v>77.664601409702399</v>
      </c>
      <c r="C1316" s="31">
        <v>12.401445308065204</v>
      </c>
      <c r="D1316" s="31">
        <v>16.040912801295534</v>
      </c>
    </row>
    <row r="1317" spans="1:4" x14ac:dyDescent="0.25">
      <c r="A1317">
        <v>1316</v>
      </c>
      <c r="B1317" s="31">
        <v>57.120707391079506</v>
      </c>
      <c r="C1317" s="31">
        <v>9.1817839035521462</v>
      </c>
      <c r="D1317" s="31">
        <v>15.937462980890009</v>
      </c>
    </row>
    <row r="1318" spans="1:4" x14ac:dyDescent="0.25">
      <c r="A1318">
        <v>1317</v>
      </c>
      <c r="B1318" s="31">
        <v>63.12594930682485</v>
      </c>
      <c r="C1318" s="31">
        <v>17.116373807868918</v>
      </c>
      <c r="D1318" s="31">
        <v>15.215539039053992</v>
      </c>
    </row>
    <row r="1319" spans="1:4" x14ac:dyDescent="0.25">
      <c r="A1319">
        <v>1318</v>
      </c>
      <c r="B1319" s="31">
        <v>54.775684889824163</v>
      </c>
      <c r="C1319" s="31">
        <v>19.069055483984204</v>
      </c>
      <c r="D1319" s="31">
        <v>15.699076884967663</v>
      </c>
    </row>
    <row r="1320" spans="1:4" x14ac:dyDescent="0.25">
      <c r="A1320">
        <v>1319</v>
      </c>
      <c r="B1320" s="31">
        <v>75.577085767619621</v>
      </c>
      <c r="C1320" s="31">
        <v>21.782947172175689</v>
      </c>
      <c r="D1320" s="31">
        <v>14.560325132332881</v>
      </c>
    </row>
    <row r="1321" spans="1:4" x14ac:dyDescent="0.25">
      <c r="A1321">
        <v>1320</v>
      </c>
      <c r="B1321" s="31">
        <v>36.489818363335118</v>
      </c>
      <c r="C1321" s="31">
        <v>17.717236624003775</v>
      </c>
      <c r="D1321" s="31">
        <v>16.989219665197673</v>
      </c>
    </row>
    <row r="1322" spans="1:4" x14ac:dyDescent="0.25">
      <c r="A1322">
        <v>1321</v>
      </c>
      <c r="B1322" s="31">
        <v>56.334233336527802</v>
      </c>
      <c r="C1322" s="31">
        <v>8.0923347382796926</v>
      </c>
      <c r="D1322" s="31">
        <v>16.734317643419992</v>
      </c>
    </row>
    <row r="1323" spans="1:4" x14ac:dyDescent="0.25">
      <c r="A1323">
        <v>1322</v>
      </c>
      <c r="B1323" s="31">
        <v>47.417832695875504</v>
      </c>
      <c r="C1323" s="31">
        <v>12.411070551568862</v>
      </c>
      <c r="D1323" s="31">
        <v>16.239101905963679</v>
      </c>
    </row>
    <row r="1324" spans="1:4" x14ac:dyDescent="0.25">
      <c r="A1324">
        <v>1323</v>
      </c>
      <c r="B1324" s="31">
        <v>68.7395268630369</v>
      </c>
      <c r="C1324" s="31">
        <v>22.229477373176529</v>
      </c>
      <c r="D1324" s="31">
        <v>16.745352064613716</v>
      </c>
    </row>
    <row r="1325" spans="1:4" x14ac:dyDescent="0.25">
      <c r="A1325">
        <v>1324</v>
      </c>
      <c r="B1325" s="31">
        <v>68.642428529117538</v>
      </c>
      <c r="C1325" s="31">
        <v>12.624869308337914</v>
      </c>
      <c r="D1325" s="31">
        <v>16.319425893989685</v>
      </c>
    </row>
    <row r="1326" spans="1:4" x14ac:dyDescent="0.25">
      <c r="A1326">
        <v>1325</v>
      </c>
      <c r="B1326" s="31">
        <v>46.916201777698888</v>
      </c>
      <c r="C1326" s="31">
        <v>20.576658623084704</v>
      </c>
      <c r="D1326" s="31">
        <v>15.853186579830265</v>
      </c>
    </row>
    <row r="1327" spans="1:4" x14ac:dyDescent="0.25">
      <c r="A1327">
        <v>1326</v>
      </c>
      <c r="B1327" s="31">
        <v>100.75556080185861</v>
      </c>
      <c r="C1327" s="31">
        <v>19.321348686729394</v>
      </c>
      <c r="D1327" s="31">
        <v>14.811309227731767</v>
      </c>
    </row>
    <row r="1328" spans="1:4" x14ac:dyDescent="0.25">
      <c r="A1328">
        <v>1327</v>
      </c>
      <c r="B1328" s="31">
        <v>40.836245046927054</v>
      </c>
      <c r="C1328" s="31">
        <v>15.907772574141797</v>
      </c>
      <c r="D1328" s="31">
        <v>15.085582629748389</v>
      </c>
    </row>
    <row r="1329" spans="1:4" x14ac:dyDescent="0.25">
      <c r="A1329">
        <v>1328</v>
      </c>
      <c r="B1329" s="31">
        <v>57.275572800568639</v>
      </c>
      <c r="C1329" s="31">
        <v>11.549985982769243</v>
      </c>
      <c r="D1329" s="31">
        <v>15.461576763799517</v>
      </c>
    </row>
    <row r="1330" spans="1:4" x14ac:dyDescent="0.25">
      <c r="A1330">
        <v>1329</v>
      </c>
      <c r="B1330" s="31">
        <v>45.26609239615356</v>
      </c>
      <c r="C1330" s="31">
        <v>17.549242885059854</v>
      </c>
      <c r="D1330" s="31">
        <v>16.179785087356954</v>
      </c>
    </row>
    <row r="1331" spans="1:4" x14ac:dyDescent="0.25">
      <c r="A1331">
        <v>1330</v>
      </c>
      <c r="B1331" s="31">
        <v>60.599834364581199</v>
      </c>
      <c r="C1331" s="31">
        <v>6.162186294823039</v>
      </c>
      <c r="D1331" s="31">
        <v>15.375247156717297</v>
      </c>
    </row>
    <row r="1332" spans="1:4" x14ac:dyDescent="0.25">
      <c r="A1332">
        <v>1331</v>
      </c>
      <c r="B1332" s="31">
        <v>93.8633207782743</v>
      </c>
      <c r="C1332" s="31">
        <v>26.444658518333537</v>
      </c>
      <c r="D1332" s="31">
        <v>14.318007704488712</v>
      </c>
    </row>
    <row r="1333" spans="1:4" x14ac:dyDescent="0.25">
      <c r="A1333">
        <v>1332</v>
      </c>
      <c r="B1333" s="31">
        <v>67.925235283563978</v>
      </c>
      <c r="C1333" s="31">
        <v>18.448274639492322</v>
      </c>
      <c r="D1333" s="31">
        <v>17.064557880460558</v>
      </c>
    </row>
    <row r="1334" spans="1:4" x14ac:dyDescent="0.25">
      <c r="A1334">
        <v>1333</v>
      </c>
      <c r="B1334" s="31">
        <v>72.476372572964166</v>
      </c>
      <c r="C1334" s="31">
        <v>22.195658850036025</v>
      </c>
      <c r="D1334" s="31">
        <v>16.420114797863647</v>
      </c>
    </row>
    <row r="1335" spans="1:4" x14ac:dyDescent="0.25">
      <c r="A1335">
        <v>1334</v>
      </c>
      <c r="B1335" s="31">
        <v>68.577620730926768</v>
      </c>
      <c r="C1335" s="31">
        <v>13.760119110682968</v>
      </c>
      <c r="D1335" s="31">
        <v>14.424268111530729</v>
      </c>
    </row>
    <row r="1336" spans="1:4" x14ac:dyDescent="0.25">
      <c r="A1336">
        <v>1335</v>
      </c>
      <c r="B1336" s="31">
        <v>42.587894783654882</v>
      </c>
      <c r="C1336" s="31">
        <v>19.188187857101148</v>
      </c>
      <c r="D1336" s="31">
        <v>16.069155198255711</v>
      </c>
    </row>
    <row r="1337" spans="1:4" x14ac:dyDescent="0.25">
      <c r="A1337">
        <v>1336</v>
      </c>
      <c r="B1337" s="31">
        <v>76.287582048758537</v>
      </c>
      <c r="C1337" s="31">
        <v>13.712460709609633</v>
      </c>
      <c r="D1337" s="31">
        <v>16.113707548223335</v>
      </c>
    </row>
    <row r="1338" spans="1:4" x14ac:dyDescent="0.25">
      <c r="A1338">
        <v>1337</v>
      </c>
      <c r="B1338" s="31">
        <v>100.97067023365678</v>
      </c>
      <c r="C1338" s="31">
        <v>11.481302354855176</v>
      </c>
      <c r="D1338" s="31">
        <v>16.656220801192479</v>
      </c>
    </row>
    <row r="1339" spans="1:4" x14ac:dyDescent="0.25">
      <c r="A1339">
        <v>1338</v>
      </c>
      <c r="B1339" s="31">
        <v>64.382618783535989</v>
      </c>
      <c r="C1339" s="31">
        <v>21.163393230817015</v>
      </c>
      <c r="D1339" s="31">
        <v>15.634524020325719</v>
      </c>
    </row>
    <row r="1340" spans="1:4" x14ac:dyDescent="0.25">
      <c r="A1340">
        <v>1339</v>
      </c>
      <c r="B1340" s="31">
        <v>86.27111176914886</v>
      </c>
      <c r="C1340" s="31">
        <v>17.293640492451907</v>
      </c>
      <c r="D1340" s="31">
        <v>17.155071306307804</v>
      </c>
    </row>
    <row r="1341" spans="1:4" x14ac:dyDescent="0.25">
      <c r="A1341">
        <v>1340</v>
      </c>
      <c r="B1341" s="31">
        <v>68.089526914439205</v>
      </c>
      <c r="C1341" s="31">
        <v>19.231647423503333</v>
      </c>
      <c r="D1341" s="31">
        <v>14.884603978272269</v>
      </c>
    </row>
    <row r="1342" spans="1:4" x14ac:dyDescent="0.25">
      <c r="A1342">
        <v>1341</v>
      </c>
      <c r="B1342" s="31">
        <v>80.971056936558369</v>
      </c>
      <c r="C1342" s="31">
        <v>13.32660793050478</v>
      </c>
      <c r="D1342" s="31">
        <v>16.49133496236843</v>
      </c>
    </row>
    <row r="1343" spans="1:4" x14ac:dyDescent="0.25">
      <c r="A1343">
        <v>1342</v>
      </c>
      <c r="B1343" s="31">
        <v>62.963890958196622</v>
      </c>
      <c r="C1343" s="31">
        <v>13.972439150548924</v>
      </c>
      <c r="D1343" s="31">
        <v>16.046250821050734</v>
      </c>
    </row>
    <row r="1344" spans="1:4" x14ac:dyDescent="0.25">
      <c r="A1344">
        <v>1343</v>
      </c>
      <c r="B1344" s="31">
        <v>42.724195237740027</v>
      </c>
      <c r="C1344" s="31">
        <v>12.632729194819809</v>
      </c>
      <c r="D1344" s="31">
        <v>15.33737766066128</v>
      </c>
    </row>
    <row r="1345" spans="1:4" x14ac:dyDescent="0.25">
      <c r="A1345">
        <v>1344</v>
      </c>
      <c r="B1345" s="31">
        <v>48.92209899396719</v>
      </c>
      <c r="C1345" s="31">
        <v>17.324194103495742</v>
      </c>
      <c r="D1345" s="31">
        <v>16.031284079635196</v>
      </c>
    </row>
    <row r="1346" spans="1:4" x14ac:dyDescent="0.25">
      <c r="A1346">
        <v>1345</v>
      </c>
      <c r="B1346" s="31">
        <v>96.675285396084945</v>
      </c>
      <c r="C1346" s="31">
        <v>10.05176769739009</v>
      </c>
      <c r="D1346" s="31">
        <v>16.646244310797545</v>
      </c>
    </row>
    <row r="1347" spans="1:4" x14ac:dyDescent="0.25">
      <c r="A1347">
        <v>1346</v>
      </c>
      <c r="B1347" s="31">
        <v>71.791244155450201</v>
      </c>
      <c r="C1347" s="31">
        <v>15.006897375393574</v>
      </c>
      <c r="D1347" s="31">
        <v>14.67341973578934</v>
      </c>
    </row>
    <row r="1348" spans="1:4" x14ac:dyDescent="0.25">
      <c r="A1348">
        <v>1347</v>
      </c>
      <c r="B1348" s="31">
        <v>51.25394395828576</v>
      </c>
      <c r="C1348" s="31">
        <v>21.914933315042251</v>
      </c>
      <c r="D1348" s="31">
        <v>16.367006404874946</v>
      </c>
    </row>
    <row r="1349" spans="1:4" x14ac:dyDescent="0.25">
      <c r="A1349">
        <v>1348</v>
      </c>
      <c r="B1349" s="31">
        <v>26.890167887137807</v>
      </c>
      <c r="C1349" s="31">
        <v>10.260959880411978</v>
      </c>
      <c r="D1349" s="31">
        <v>15.71619691368058</v>
      </c>
    </row>
    <row r="1350" spans="1:4" x14ac:dyDescent="0.25">
      <c r="A1350">
        <v>1349</v>
      </c>
      <c r="B1350" s="31">
        <v>59.284255216951543</v>
      </c>
      <c r="C1350" s="31">
        <v>15.619851346092224</v>
      </c>
      <c r="D1350" s="31">
        <v>17.317151190388088</v>
      </c>
    </row>
    <row r="1351" spans="1:4" x14ac:dyDescent="0.25">
      <c r="A1351">
        <v>1350</v>
      </c>
      <c r="B1351" s="31">
        <v>48.292145309328333</v>
      </c>
      <c r="C1351" s="31">
        <v>11.294641122624425</v>
      </c>
      <c r="D1351" s="31">
        <v>15.09689301078126</v>
      </c>
    </row>
    <row r="1352" spans="1:4" x14ac:dyDescent="0.25">
      <c r="A1352">
        <v>1351</v>
      </c>
      <c r="B1352" s="31">
        <v>88.100244702618781</v>
      </c>
      <c r="C1352" s="31">
        <v>19.668431388946743</v>
      </c>
      <c r="D1352" s="31">
        <v>14.831754537592243</v>
      </c>
    </row>
    <row r="1353" spans="1:4" x14ac:dyDescent="0.25">
      <c r="A1353">
        <v>1352</v>
      </c>
      <c r="B1353" s="31">
        <v>67.270115646127948</v>
      </c>
      <c r="C1353" s="31">
        <v>6.2811108717842572</v>
      </c>
      <c r="D1353" s="31">
        <v>14.916142840056908</v>
      </c>
    </row>
    <row r="1354" spans="1:4" x14ac:dyDescent="0.25">
      <c r="A1354">
        <v>1353</v>
      </c>
      <c r="B1354" s="31">
        <v>97.032151611531219</v>
      </c>
      <c r="C1354" s="31">
        <v>21.634887787104507</v>
      </c>
      <c r="D1354" s="31">
        <v>16.026815029634413</v>
      </c>
    </row>
    <row r="1355" spans="1:4" x14ac:dyDescent="0.25">
      <c r="A1355">
        <v>1354</v>
      </c>
      <c r="B1355" s="31">
        <v>70.801286362656839</v>
      </c>
      <c r="C1355" s="31">
        <v>15.654244819126991</v>
      </c>
      <c r="D1355" s="31">
        <v>15.681986739214349</v>
      </c>
    </row>
    <row r="1356" spans="1:4" x14ac:dyDescent="0.25">
      <c r="A1356">
        <v>1355</v>
      </c>
      <c r="B1356" s="31">
        <v>49.364611758555583</v>
      </c>
      <c r="C1356" s="31">
        <v>16.681184044465251</v>
      </c>
      <c r="D1356" s="31">
        <v>15.905972969100993</v>
      </c>
    </row>
    <row r="1357" spans="1:4" x14ac:dyDescent="0.25">
      <c r="A1357">
        <v>1356</v>
      </c>
      <c r="B1357" s="31">
        <v>74.885158276020746</v>
      </c>
      <c r="C1357" s="31">
        <v>32.614489487331944</v>
      </c>
      <c r="D1357" s="31">
        <v>16.104665860383683</v>
      </c>
    </row>
    <row r="1358" spans="1:4" x14ac:dyDescent="0.25">
      <c r="A1358">
        <v>1357</v>
      </c>
      <c r="B1358" s="31">
        <v>76.714211386215226</v>
      </c>
      <c r="C1358" s="31">
        <v>23.061824606858998</v>
      </c>
      <c r="D1358" s="31">
        <v>15.830271326179528</v>
      </c>
    </row>
    <row r="1359" spans="1:4" x14ac:dyDescent="0.25">
      <c r="A1359">
        <v>1358</v>
      </c>
      <c r="B1359" s="31">
        <v>70.587864986271086</v>
      </c>
      <c r="C1359" s="31">
        <v>12.031537151847452</v>
      </c>
      <c r="D1359" s="31">
        <v>16.860601089323126</v>
      </c>
    </row>
    <row r="1360" spans="1:4" x14ac:dyDescent="0.25">
      <c r="A1360">
        <v>1359</v>
      </c>
      <c r="B1360" s="31">
        <v>61.247593826202852</v>
      </c>
      <c r="C1360" s="31">
        <v>10.839730338909867</v>
      </c>
      <c r="D1360" s="31">
        <v>15.961317284290699</v>
      </c>
    </row>
    <row r="1361" spans="1:4" x14ac:dyDescent="0.25">
      <c r="A1361">
        <v>1360</v>
      </c>
      <c r="B1361" s="31">
        <v>55.602936697478974</v>
      </c>
      <c r="C1361" s="31">
        <v>7.7549501408319648</v>
      </c>
      <c r="D1361" s="31">
        <v>17.054071782960683</v>
      </c>
    </row>
    <row r="1362" spans="1:4" x14ac:dyDescent="0.25">
      <c r="A1362">
        <v>1361</v>
      </c>
      <c r="B1362" s="31">
        <v>48.593482473923615</v>
      </c>
      <c r="C1362" s="31">
        <v>14.010309596629327</v>
      </c>
      <c r="D1362" s="31">
        <v>15.074923110942368</v>
      </c>
    </row>
    <row r="1363" spans="1:4" x14ac:dyDescent="0.25">
      <c r="A1363">
        <v>1362</v>
      </c>
      <c r="B1363" s="31">
        <v>70.043222097741221</v>
      </c>
      <c r="C1363" s="31">
        <v>7.9549964668690736</v>
      </c>
      <c r="D1363" s="31">
        <v>15.558736857134072</v>
      </c>
    </row>
    <row r="1364" spans="1:4" x14ac:dyDescent="0.25">
      <c r="A1364">
        <v>1363</v>
      </c>
      <c r="B1364" s="31">
        <v>67.99217728347449</v>
      </c>
      <c r="C1364" s="31">
        <v>19.409982798571285</v>
      </c>
      <c r="D1364" s="31">
        <v>16.93004130572961</v>
      </c>
    </row>
    <row r="1365" spans="1:4" x14ac:dyDescent="0.25">
      <c r="A1365">
        <v>1364</v>
      </c>
      <c r="B1365" s="31">
        <v>46.872451650224356</v>
      </c>
      <c r="C1365" s="31">
        <v>20.801744991960561</v>
      </c>
      <c r="D1365" s="31">
        <v>17.540605591047928</v>
      </c>
    </row>
    <row r="1366" spans="1:4" x14ac:dyDescent="0.25">
      <c r="A1366">
        <v>1365</v>
      </c>
      <c r="B1366" s="31">
        <v>45.436613079784387</v>
      </c>
      <c r="C1366" s="31">
        <v>11.820871038449003</v>
      </c>
      <c r="D1366" s="31">
        <v>16.433626488128617</v>
      </c>
    </row>
    <row r="1367" spans="1:4" x14ac:dyDescent="0.25">
      <c r="A1367">
        <v>1366</v>
      </c>
      <c r="B1367" s="31">
        <v>76.178813727374177</v>
      </c>
      <c r="C1367" s="31">
        <v>14.091098582869009</v>
      </c>
      <c r="D1367" s="31">
        <v>16.420232763301463</v>
      </c>
    </row>
    <row r="1368" spans="1:4" x14ac:dyDescent="0.25">
      <c r="A1368">
        <v>1367</v>
      </c>
      <c r="B1368" s="31">
        <v>84.137972532446113</v>
      </c>
      <c r="C1368" s="31">
        <v>10.769481124347504</v>
      </c>
      <c r="D1368" s="31">
        <v>15.482172317872438</v>
      </c>
    </row>
    <row r="1369" spans="1:4" x14ac:dyDescent="0.25">
      <c r="A1369">
        <v>1368</v>
      </c>
      <c r="B1369" s="31">
        <v>63.457542660965593</v>
      </c>
      <c r="C1369" s="31">
        <v>8.5293361239169485</v>
      </c>
      <c r="D1369" s="31">
        <v>15.577630484841006</v>
      </c>
    </row>
    <row r="1370" spans="1:4" x14ac:dyDescent="0.25">
      <c r="A1370">
        <v>1369</v>
      </c>
      <c r="B1370" s="31">
        <v>40.752139516982126</v>
      </c>
      <c r="C1370" s="31">
        <v>11.099179831381921</v>
      </c>
      <c r="D1370" s="31">
        <v>15.572733652165027</v>
      </c>
    </row>
    <row r="1371" spans="1:4" x14ac:dyDescent="0.25">
      <c r="A1371">
        <v>1370</v>
      </c>
      <c r="B1371" s="31">
        <v>61.959125194652096</v>
      </c>
      <c r="C1371" s="31">
        <v>18.915050247506436</v>
      </c>
      <c r="D1371" s="31">
        <v>16.544107166605251</v>
      </c>
    </row>
    <row r="1372" spans="1:4" x14ac:dyDescent="0.25">
      <c r="A1372">
        <v>1371</v>
      </c>
      <c r="B1372" s="31">
        <v>76.419372668036587</v>
      </c>
      <c r="C1372" s="31">
        <v>6.731901058583432</v>
      </c>
      <c r="D1372" s="31">
        <v>16.09114024747036</v>
      </c>
    </row>
    <row r="1373" spans="1:4" x14ac:dyDescent="0.25">
      <c r="A1373">
        <v>1372</v>
      </c>
      <c r="B1373" s="31">
        <v>61.298304565600134</v>
      </c>
      <c r="C1373" s="31">
        <v>13.330496298014104</v>
      </c>
      <c r="D1373" s="31">
        <v>14.733668798574994</v>
      </c>
    </row>
    <row r="1374" spans="1:4" x14ac:dyDescent="0.25">
      <c r="A1374">
        <v>1373</v>
      </c>
      <c r="B1374" s="31">
        <v>51.463656331833789</v>
      </c>
      <c r="C1374" s="31">
        <v>14.089238982218109</v>
      </c>
      <c r="D1374" s="31">
        <v>15.466168690440957</v>
      </c>
    </row>
    <row r="1375" spans="1:4" x14ac:dyDescent="0.25">
      <c r="A1375">
        <v>1374</v>
      </c>
      <c r="B1375" s="31">
        <v>69.774462071473025</v>
      </c>
      <c r="C1375" s="31">
        <v>21.358693785220822</v>
      </c>
      <c r="D1375" s="31">
        <v>15.175153365991795</v>
      </c>
    </row>
    <row r="1376" spans="1:4" x14ac:dyDescent="0.25">
      <c r="A1376">
        <v>1375</v>
      </c>
      <c r="B1376" s="31">
        <v>48.777915076144929</v>
      </c>
      <c r="C1376" s="31">
        <v>9.2055271335056261</v>
      </c>
      <c r="D1376" s="31">
        <v>15.63881948872843</v>
      </c>
    </row>
    <row r="1377" spans="1:4" x14ac:dyDescent="0.25">
      <c r="A1377">
        <v>1376</v>
      </c>
      <c r="B1377" s="31">
        <v>46.217005553092882</v>
      </c>
      <c r="C1377" s="31">
        <v>10.290008171370214</v>
      </c>
      <c r="D1377" s="31">
        <v>16.607033811652332</v>
      </c>
    </row>
    <row r="1378" spans="1:4" x14ac:dyDescent="0.25">
      <c r="A1378">
        <v>1377</v>
      </c>
      <c r="B1378" s="31">
        <v>40.074512829612729</v>
      </c>
      <c r="C1378" s="31">
        <v>12.941407606575556</v>
      </c>
      <c r="D1378" s="31">
        <v>15.249472300421097</v>
      </c>
    </row>
    <row r="1379" spans="1:4" x14ac:dyDescent="0.25">
      <c r="A1379">
        <v>1378</v>
      </c>
      <c r="B1379" s="31">
        <v>74.907373433485944</v>
      </c>
      <c r="C1379" s="31">
        <v>20.703132835987379</v>
      </c>
      <c r="D1379" s="31">
        <v>15.297520962122331</v>
      </c>
    </row>
    <row r="1380" spans="1:4" x14ac:dyDescent="0.25">
      <c r="A1380">
        <v>1379</v>
      </c>
      <c r="B1380" s="31">
        <v>91.880277701459761</v>
      </c>
      <c r="C1380" s="31">
        <v>22.35079905387008</v>
      </c>
      <c r="D1380" s="31">
        <v>15.362754631558671</v>
      </c>
    </row>
    <row r="1381" spans="1:4" x14ac:dyDescent="0.25">
      <c r="A1381">
        <v>1380</v>
      </c>
      <c r="B1381" s="31">
        <v>60.954581515435024</v>
      </c>
      <c r="C1381" s="31">
        <v>19.95110171326932</v>
      </c>
      <c r="D1381" s="31">
        <v>15.809289707598939</v>
      </c>
    </row>
    <row r="1382" spans="1:4" x14ac:dyDescent="0.25">
      <c r="A1382">
        <v>1381</v>
      </c>
      <c r="B1382" s="31">
        <v>84.586344265152405</v>
      </c>
      <c r="C1382" s="31">
        <v>21.780485791807251</v>
      </c>
      <c r="D1382" s="31">
        <v>15.838535240202775</v>
      </c>
    </row>
    <row r="1383" spans="1:4" x14ac:dyDescent="0.25">
      <c r="A1383">
        <v>1382</v>
      </c>
      <c r="B1383" s="31">
        <v>43.837386870894321</v>
      </c>
      <c r="C1383" s="31">
        <v>12.041395610767998</v>
      </c>
      <c r="D1383" s="31">
        <v>15.099736765472993</v>
      </c>
    </row>
    <row r="1384" spans="1:4" x14ac:dyDescent="0.25">
      <c r="A1384">
        <v>1383</v>
      </c>
      <c r="B1384" s="31">
        <v>67.944395868188096</v>
      </c>
      <c r="C1384" s="31">
        <v>10.689458055578909</v>
      </c>
      <c r="D1384" s="31">
        <v>16.523152069034751</v>
      </c>
    </row>
    <row r="1385" spans="1:4" x14ac:dyDescent="0.25">
      <c r="A1385">
        <v>1384</v>
      </c>
      <c r="B1385" s="31">
        <v>99.269446397105241</v>
      </c>
      <c r="C1385" s="31">
        <v>16.879452023365118</v>
      </c>
      <c r="D1385" s="31">
        <v>15.023685516385578</v>
      </c>
    </row>
    <row r="1386" spans="1:4" x14ac:dyDescent="0.25">
      <c r="A1386">
        <v>1385</v>
      </c>
      <c r="B1386" s="31">
        <v>67.041193248854881</v>
      </c>
      <c r="C1386" s="31">
        <v>13.650594729948558</v>
      </c>
      <c r="D1386" s="31">
        <v>15.247294860920194</v>
      </c>
    </row>
    <row r="1387" spans="1:4" x14ac:dyDescent="0.25">
      <c r="A1387">
        <v>1386</v>
      </c>
      <c r="B1387" s="31">
        <v>72.25275560840285</v>
      </c>
      <c r="C1387" s="31">
        <v>20.314249742728546</v>
      </c>
      <c r="D1387" s="31">
        <v>16.274686262231963</v>
      </c>
    </row>
    <row r="1388" spans="1:4" x14ac:dyDescent="0.25">
      <c r="A1388">
        <v>1387</v>
      </c>
      <c r="B1388" s="31">
        <v>58.453654710104672</v>
      </c>
      <c r="C1388" s="31">
        <v>12.964589528434315</v>
      </c>
      <c r="D1388" s="31">
        <v>16.320702298264592</v>
      </c>
    </row>
    <row r="1389" spans="1:4" x14ac:dyDescent="0.25">
      <c r="A1389">
        <v>1388</v>
      </c>
      <c r="B1389" s="31">
        <v>93.286368489216954</v>
      </c>
      <c r="C1389" s="31">
        <v>11.79690593910399</v>
      </c>
      <c r="D1389" s="31">
        <v>15.801728785550127</v>
      </c>
    </row>
    <row r="1390" spans="1:4" x14ac:dyDescent="0.25">
      <c r="A1390">
        <v>1389</v>
      </c>
      <c r="B1390" s="31">
        <v>38.232090966705833</v>
      </c>
      <c r="C1390" s="31">
        <v>15.328334920340394</v>
      </c>
      <c r="D1390" s="31">
        <v>15.037760632373582</v>
      </c>
    </row>
    <row r="1391" spans="1:4" x14ac:dyDescent="0.25">
      <c r="A1391">
        <v>1390</v>
      </c>
      <c r="B1391" s="31">
        <v>66.76550737750614</v>
      </c>
      <c r="C1391" s="31">
        <v>21.457265381723879</v>
      </c>
      <c r="D1391" s="31">
        <v>15.189177890904194</v>
      </c>
    </row>
    <row r="1392" spans="1:4" x14ac:dyDescent="0.25">
      <c r="A1392">
        <v>1391</v>
      </c>
      <c r="B1392" s="31">
        <v>78.522961625489259</v>
      </c>
      <c r="C1392" s="31">
        <v>12.219020387967248</v>
      </c>
      <c r="D1392" s="31">
        <v>14.616965633947473</v>
      </c>
    </row>
    <row r="1393" spans="1:4" x14ac:dyDescent="0.25">
      <c r="A1393">
        <v>1392</v>
      </c>
      <c r="B1393" s="31">
        <v>48.652020131473748</v>
      </c>
      <c r="C1393" s="31">
        <v>15.301338700495149</v>
      </c>
      <c r="D1393" s="31">
        <v>15.457578581296596</v>
      </c>
    </row>
    <row r="1394" spans="1:4" x14ac:dyDescent="0.25">
      <c r="A1394">
        <v>1393</v>
      </c>
      <c r="B1394" s="31">
        <v>57.632730695224154</v>
      </c>
      <c r="C1394" s="31">
        <v>18.670529699788066</v>
      </c>
      <c r="D1394" s="31">
        <v>15.302860092727226</v>
      </c>
    </row>
    <row r="1395" spans="1:4" x14ac:dyDescent="0.25">
      <c r="A1395">
        <v>1394</v>
      </c>
      <c r="B1395" s="31">
        <v>56.730033681081103</v>
      </c>
      <c r="C1395" s="31">
        <v>12.880065986707493</v>
      </c>
      <c r="D1395" s="31">
        <v>16.54276400415274</v>
      </c>
    </row>
    <row r="1396" spans="1:4" x14ac:dyDescent="0.25">
      <c r="A1396">
        <v>1395</v>
      </c>
      <c r="B1396" s="31">
        <v>57.695990503593407</v>
      </c>
      <c r="C1396" s="31">
        <v>21.033409381178547</v>
      </c>
      <c r="D1396" s="31">
        <v>16.461425629202317</v>
      </c>
    </row>
    <row r="1397" spans="1:4" x14ac:dyDescent="0.25">
      <c r="A1397">
        <v>1396</v>
      </c>
      <c r="B1397" s="31">
        <v>70.20529084873877</v>
      </c>
      <c r="C1397" s="31">
        <v>18.492743699381915</v>
      </c>
      <c r="D1397" s="31">
        <v>14.968646313489593</v>
      </c>
    </row>
    <row r="1398" spans="1:4" x14ac:dyDescent="0.25">
      <c r="A1398">
        <v>1397</v>
      </c>
      <c r="B1398" s="31">
        <v>77.658699842555649</v>
      </c>
      <c r="C1398" s="31">
        <v>15.788955956721841</v>
      </c>
      <c r="D1398" s="31">
        <v>16.002621041234974</v>
      </c>
    </row>
    <row r="1399" spans="1:4" x14ac:dyDescent="0.25">
      <c r="A1399">
        <v>1398</v>
      </c>
      <c r="B1399" s="31">
        <v>46.130928900381051</v>
      </c>
      <c r="C1399" s="31">
        <v>12.163130540429554</v>
      </c>
      <c r="D1399" s="31">
        <v>16.482719877046293</v>
      </c>
    </row>
    <row r="1400" spans="1:4" x14ac:dyDescent="0.25">
      <c r="A1400">
        <v>1399</v>
      </c>
      <c r="B1400" s="31">
        <v>72.464577651246429</v>
      </c>
      <c r="C1400" s="31">
        <v>19.978805253216297</v>
      </c>
      <c r="D1400" s="31">
        <v>16.60398270082468</v>
      </c>
    </row>
    <row r="1401" spans="1:4" x14ac:dyDescent="0.25">
      <c r="A1401">
        <v>1400</v>
      </c>
      <c r="B1401" s="31">
        <v>65.688013606655559</v>
      </c>
      <c r="C1401" s="31">
        <v>16.86453018762958</v>
      </c>
      <c r="D1401" s="31">
        <v>15.92278316699667</v>
      </c>
    </row>
    <row r="1402" spans="1:4" x14ac:dyDescent="0.25">
      <c r="A1402">
        <v>1401</v>
      </c>
      <c r="B1402" s="31">
        <v>51.995970540230701</v>
      </c>
      <c r="C1402" s="31">
        <v>21.192645571415206</v>
      </c>
      <c r="D1402" s="31">
        <v>14.203847100936843</v>
      </c>
    </row>
    <row r="1403" spans="1:4" x14ac:dyDescent="0.25">
      <c r="A1403">
        <v>1402</v>
      </c>
      <c r="B1403" s="31">
        <v>79.192820660018256</v>
      </c>
      <c r="C1403" s="31">
        <v>19.935400390549994</v>
      </c>
      <c r="D1403" s="31">
        <v>16.549740304843745</v>
      </c>
    </row>
    <row r="1404" spans="1:4" x14ac:dyDescent="0.25">
      <c r="A1404">
        <v>1403</v>
      </c>
      <c r="B1404" s="31">
        <v>86.181227781401006</v>
      </c>
      <c r="C1404" s="31">
        <v>12.925705560562424</v>
      </c>
      <c r="D1404" s="31">
        <v>15.442824409145592</v>
      </c>
    </row>
    <row r="1405" spans="1:4" x14ac:dyDescent="0.25">
      <c r="A1405">
        <v>1404</v>
      </c>
      <c r="B1405" s="31">
        <v>67.295286131126304</v>
      </c>
      <c r="C1405" s="31">
        <v>10.337417322088422</v>
      </c>
      <c r="D1405" s="31">
        <v>16.642404734628865</v>
      </c>
    </row>
    <row r="1406" spans="1:4" x14ac:dyDescent="0.25">
      <c r="A1406">
        <v>1405</v>
      </c>
      <c r="B1406" s="31">
        <v>58.943719987307901</v>
      </c>
      <c r="C1406" s="31">
        <v>19.008317404652086</v>
      </c>
      <c r="D1406" s="31">
        <v>14.646936068013373</v>
      </c>
    </row>
    <row r="1407" spans="1:4" x14ac:dyDescent="0.25">
      <c r="A1407">
        <v>1406</v>
      </c>
      <c r="B1407" s="31">
        <v>58.949563718036465</v>
      </c>
      <c r="C1407" s="31">
        <v>18.323051574601561</v>
      </c>
      <c r="D1407" s="31">
        <v>16.83551396621526</v>
      </c>
    </row>
    <row r="1408" spans="1:4" x14ac:dyDescent="0.25">
      <c r="A1408">
        <v>1407</v>
      </c>
      <c r="B1408" s="31">
        <v>40.547478974637741</v>
      </c>
      <c r="C1408" s="31">
        <v>12.055261097309584</v>
      </c>
      <c r="D1408" s="31">
        <v>16.605370252990198</v>
      </c>
    </row>
    <row r="1409" spans="1:4" x14ac:dyDescent="0.25">
      <c r="A1409">
        <v>1408</v>
      </c>
      <c r="B1409" s="31">
        <v>65.775149803819843</v>
      </c>
      <c r="C1409" s="31">
        <v>9.5407128765218872</v>
      </c>
      <c r="D1409" s="31">
        <v>14.91614336074799</v>
      </c>
    </row>
    <row r="1410" spans="1:4" x14ac:dyDescent="0.25">
      <c r="A1410">
        <v>1409</v>
      </c>
      <c r="B1410" s="31">
        <v>90.717146353761621</v>
      </c>
      <c r="C1410" s="31">
        <v>11.045343549541162</v>
      </c>
      <c r="D1410" s="31">
        <v>16.73688129777976</v>
      </c>
    </row>
    <row r="1411" spans="1:4" x14ac:dyDescent="0.25">
      <c r="A1411">
        <v>1410</v>
      </c>
      <c r="B1411" s="31">
        <v>73.809080409833115</v>
      </c>
      <c r="C1411" s="31">
        <v>9.8150565853535419</v>
      </c>
      <c r="D1411" s="31">
        <v>15.723356429565261</v>
      </c>
    </row>
    <row r="1412" spans="1:4" x14ac:dyDescent="0.25">
      <c r="A1412">
        <v>1411</v>
      </c>
      <c r="B1412" s="31">
        <v>54.785590350898843</v>
      </c>
      <c r="C1412" s="31">
        <v>20.322758138806982</v>
      </c>
      <c r="D1412" s="31">
        <v>16.047987607708794</v>
      </c>
    </row>
    <row r="1413" spans="1:4" x14ac:dyDescent="0.25">
      <c r="A1413">
        <v>1412</v>
      </c>
      <c r="B1413" s="31">
        <v>45.435717197956642</v>
      </c>
      <c r="C1413" s="31">
        <v>18.048058891575664</v>
      </c>
      <c r="D1413" s="31">
        <v>15.093969714261386</v>
      </c>
    </row>
    <row r="1414" spans="1:4" x14ac:dyDescent="0.25">
      <c r="A1414">
        <v>1413</v>
      </c>
      <c r="B1414" s="31">
        <v>85.427578111151149</v>
      </c>
      <c r="C1414" s="31">
        <v>17.81005008142801</v>
      </c>
      <c r="D1414" s="31">
        <v>16.435297637286958</v>
      </c>
    </row>
    <row r="1415" spans="1:4" x14ac:dyDescent="0.25">
      <c r="A1415">
        <v>1414</v>
      </c>
      <c r="B1415" s="31">
        <v>57.749549827454125</v>
      </c>
      <c r="C1415" s="31">
        <v>22.573534403086622</v>
      </c>
      <c r="D1415" s="31">
        <v>15.661876596848051</v>
      </c>
    </row>
    <row r="1416" spans="1:4" x14ac:dyDescent="0.25">
      <c r="A1416">
        <v>1415</v>
      </c>
      <c r="B1416" s="31">
        <v>74.555780919713371</v>
      </c>
      <c r="C1416" s="31">
        <v>12.485836706110224</v>
      </c>
      <c r="D1416" s="31">
        <v>17.562734690605062</v>
      </c>
    </row>
    <row r="1417" spans="1:4" x14ac:dyDescent="0.25">
      <c r="A1417">
        <v>1416</v>
      </c>
      <c r="B1417" s="31">
        <v>83.415618202628167</v>
      </c>
      <c r="C1417" s="31">
        <v>14.362493540444518</v>
      </c>
      <c r="D1417" s="31">
        <v>14.994430389237358</v>
      </c>
    </row>
    <row r="1418" spans="1:4" x14ac:dyDescent="0.25">
      <c r="A1418">
        <v>1417</v>
      </c>
      <c r="B1418" s="31">
        <v>66.953678617063133</v>
      </c>
      <c r="C1418" s="31">
        <v>14.642139498736608</v>
      </c>
      <c r="D1418" s="31">
        <v>16.329305503786681</v>
      </c>
    </row>
    <row r="1419" spans="1:4" x14ac:dyDescent="0.25">
      <c r="A1419">
        <v>1418</v>
      </c>
      <c r="B1419" s="31">
        <v>79.036574727867645</v>
      </c>
      <c r="C1419" s="31">
        <v>15.169525897301654</v>
      </c>
      <c r="D1419" s="31">
        <v>14.412048869076097</v>
      </c>
    </row>
    <row r="1420" spans="1:4" x14ac:dyDescent="0.25">
      <c r="A1420">
        <v>1419</v>
      </c>
      <c r="B1420" s="31">
        <v>87.547279449999181</v>
      </c>
      <c r="C1420" s="31">
        <v>13.153291856946462</v>
      </c>
      <c r="D1420" s="31">
        <v>14.869939509457147</v>
      </c>
    </row>
    <row r="1421" spans="1:4" x14ac:dyDescent="0.25">
      <c r="A1421">
        <v>1420</v>
      </c>
      <c r="B1421" s="31">
        <v>66.361771755887787</v>
      </c>
      <c r="C1421" s="31">
        <v>23.077697530474627</v>
      </c>
      <c r="D1421" s="31">
        <v>14.874341477805574</v>
      </c>
    </row>
    <row r="1422" spans="1:4" x14ac:dyDescent="0.25">
      <c r="A1422">
        <v>1421</v>
      </c>
      <c r="B1422" s="31">
        <v>63.506351635021844</v>
      </c>
      <c r="C1422" s="31">
        <v>21.548024280910443</v>
      </c>
      <c r="D1422" s="31">
        <v>15.441140757100644</v>
      </c>
    </row>
    <row r="1423" spans="1:4" x14ac:dyDescent="0.25">
      <c r="A1423">
        <v>1422</v>
      </c>
      <c r="B1423" s="31">
        <v>83.574389026883608</v>
      </c>
      <c r="C1423" s="31">
        <v>22.047880245826711</v>
      </c>
      <c r="D1423" s="31">
        <v>16.010158124545409</v>
      </c>
    </row>
    <row r="1424" spans="1:4" x14ac:dyDescent="0.25">
      <c r="A1424">
        <v>1423</v>
      </c>
      <c r="B1424" s="31">
        <v>53.937554493149541</v>
      </c>
      <c r="C1424" s="31">
        <v>20.308995560588677</v>
      </c>
      <c r="D1424" s="31">
        <v>14.07129440476583</v>
      </c>
    </row>
    <row r="1425" spans="1:4" x14ac:dyDescent="0.25">
      <c r="A1425">
        <v>1424</v>
      </c>
      <c r="B1425" s="31">
        <v>80.877513149543546</v>
      </c>
      <c r="C1425" s="31">
        <v>20.752332862152972</v>
      </c>
      <c r="D1425" s="31">
        <v>18.079878724122885</v>
      </c>
    </row>
    <row r="1426" spans="1:4" x14ac:dyDescent="0.25">
      <c r="A1426">
        <v>1425</v>
      </c>
      <c r="B1426" s="31">
        <v>63.422522456524348</v>
      </c>
      <c r="C1426" s="31">
        <v>15.273229077980121</v>
      </c>
      <c r="D1426" s="31">
        <v>16.145389176393856</v>
      </c>
    </row>
    <row r="1427" spans="1:4" x14ac:dyDescent="0.25">
      <c r="A1427">
        <v>1426</v>
      </c>
      <c r="B1427" s="31">
        <v>56.679248495612953</v>
      </c>
      <c r="C1427" s="31">
        <v>16.006847602873016</v>
      </c>
      <c r="D1427" s="31">
        <v>15.412404563997839</v>
      </c>
    </row>
    <row r="1428" spans="1:4" x14ac:dyDescent="0.25">
      <c r="A1428">
        <v>1427</v>
      </c>
      <c r="B1428" s="31">
        <v>55.116714372973732</v>
      </c>
      <c r="C1428" s="31">
        <v>10.933929442110967</v>
      </c>
      <c r="D1428" s="31">
        <v>16.257243233995375</v>
      </c>
    </row>
    <row r="1429" spans="1:4" x14ac:dyDescent="0.25">
      <c r="A1429">
        <v>1428</v>
      </c>
      <c r="B1429" s="31">
        <v>75.221764372450849</v>
      </c>
      <c r="C1429" s="31">
        <v>24.749312800688834</v>
      </c>
      <c r="D1429" s="31">
        <v>16.584407513991898</v>
      </c>
    </row>
    <row r="1430" spans="1:4" x14ac:dyDescent="0.25">
      <c r="A1430">
        <v>1429</v>
      </c>
      <c r="B1430" s="31">
        <v>56.631542394244192</v>
      </c>
      <c r="C1430" s="31">
        <v>19.044571242116966</v>
      </c>
      <c r="D1430" s="31">
        <v>14.437772598686418</v>
      </c>
    </row>
    <row r="1431" spans="1:4" x14ac:dyDescent="0.25">
      <c r="A1431">
        <v>1430</v>
      </c>
      <c r="B1431" s="31">
        <v>35.859492200764379</v>
      </c>
      <c r="C1431" s="31">
        <v>18.699644474796678</v>
      </c>
      <c r="D1431" s="31">
        <v>16.337244258998115</v>
      </c>
    </row>
    <row r="1432" spans="1:4" x14ac:dyDescent="0.25">
      <c r="A1432">
        <v>1431</v>
      </c>
      <c r="B1432" s="31">
        <v>56.657465050223344</v>
      </c>
      <c r="C1432" s="31">
        <v>15.940821045885622</v>
      </c>
      <c r="D1432" s="31">
        <v>16.712610683585922</v>
      </c>
    </row>
    <row r="1433" spans="1:4" x14ac:dyDescent="0.25">
      <c r="A1433">
        <v>1432</v>
      </c>
      <c r="B1433" s="31">
        <v>41.312381558739716</v>
      </c>
      <c r="C1433" s="31">
        <v>12.826341724641919</v>
      </c>
      <c r="D1433" s="31">
        <v>17.802368471423218</v>
      </c>
    </row>
    <row r="1434" spans="1:4" x14ac:dyDescent="0.25">
      <c r="A1434">
        <v>1433</v>
      </c>
      <c r="B1434" s="31">
        <v>59.383840514964518</v>
      </c>
      <c r="C1434" s="31">
        <v>16.59657538760235</v>
      </c>
      <c r="D1434" s="31">
        <v>15.53484342072406</v>
      </c>
    </row>
    <row r="1435" spans="1:4" x14ac:dyDescent="0.25">
      <c r="A1435">
        <v>1434</v>
      </c>
      <c r="B1435" s="31">
        <v>72.545716972852645</v>
      </c>
      <c r="C1435" s="31">
        <v>18.209046889976761</v>
      </c>
      <c r="D1435" s="31">
        <v>15.782831405749929</v>
      </c>
    </row>
    <row r="1436" spans="1:4" x14ac:dyDescent="0.25">
      <c r="A1436">
        <v>1435</v>
      </c>
      <c r="B1436" s="31">
        <v>43.995794558075232</v>
      </c>
      <c r="C1436" s="31">
        <v>12.966357721942646</v>
      </c>
      <c r="D1436" s="31">
        <v>15.504507428891337</v>
      </c>
    </row>
    <row r="1437" spans="1:4" x14ac:dyDescent="0.25">
      <c r="A1437">
        <v>1436</v>
      </c>
      <c r="B1437" s="31">
        <v>59.012232190263028</v>
      </c>
      <c r="C1437" s="31">
        <v>7.8933299694635899</v>
      </c>
      <c r="D1437" s="31">
        <v>14.820939890701643</v>
      </c>
    </row>
    <row r="1438" spans="1:4" x14ac:dyDescent="0.25">
      <c r="A1438">
        <v>1437</v>
      </c>
      <c r="B1438" s="31">
        <v>72.285875062514862</v>
      </c>
      <c r="C1438" s="31">
        <v>20.357315553918184</v>
      </c>
      <c r="D1438" s="31">
        <v>16.716032081952648</v>
      </c>
    </row>
    <row r="1439" spans="1:4" x14ac:dyDescent="0.25">
      <c r="A1439">
        <v>1438</v>
      </c>
      <c r="B1439" s="31">
        <v>77.859846412659792</v>
      </c>
      <c r="C1439" s="31">
        <v>16.700484540171576</v>
      </c>
      <c r="D1439" s="31">
        <v>15.463061528784117</v>
      </c>
    </row>
    <row r="1440" spans="1:4" x14ac:dyDescent="0.25">
      <c r="A1440">
        <v>1439</v>
      </c>
      <c r="B1440" s="31">
        <v>80.312546084601806</v>
      </c>
      <c r="C1440" s="31">
        <v>13.107341413606203</v>
      </c>
      <c r="D1440" s="31">
        <v>16.836603432344766</v>
      </c>
    </row>
    <row r="1441" spans="1:4" x14ac:dyDescent="0.25">
      <c r="A1441">
        <v>1440</v>
      </c>
      <c r="B1441" s="31">
        <v>49.199778123576401</v>
      </c>
      <c r="C1441" s="31">
        <v>17.801976034234389</v>
      </c>
      <c r="D1441" s="31">
        <v>14.980574306773521</v>
      </c>
    </row>
    <row r="1442" spans="1:4" x14ac:dyDescent="0.25">
      <c r="A1442">
        <v>1441</v>
      </c>
      <c r="B1442" s="31">
        <v>94.121089032149399</v>
      </c>
      <c r="C1442" s="31">
        <v>17.069295223538596</v>
      </c>
      <c r="D1442" s="31">
        <v>16.80513884305233</v>
      </c>
    </row>
    <row r="1443" spans="1:4" x14ac:dyDescent="0.25">
      <c r="A1443">
        <v>1442</v>
      </c>
      <c r="B1443" s="31">
        <v>67.89019003648481</v>
      </c>
      <c r="C1443" s="31">
        <v>9.4268077742368881</v>
      </c>
      <c r="D1443" s="31">
        <v>15.393740420541688</v>
      </c>
    </row>
    <row r="1444" spans="1:4" x14ac:dyDescent="0.25">
      <c r="A1444">
        <v>1443</v>
      </c>
      <c r="B1444" s="31">
        <v>55.455589748935942</v>
      </c>
      <c r="C1444" s="31">
        <v>14.051386152741854</v>
      </c>
      <c r="D1444" s="31">
        <v>16.454378163434264</v>
      </c>
    </row>
    <row r="1445" spans="1:4" x14ac:dyDescent="0.25">
      <c r="A1445">
        <v>1444</v>
      </c>
      <c r="B1445" s="31">
        <v>34.151749945000269</v>
      </c>
      <c r="C1445" s="31">
        <v>17.446735886410945</v>
      </c>
      <c r="D1445" s="31">
        <v>16.30793010079654</v>
      </c>
    </row>
    <row r="1446" spans="1:4" x14ac:dyDescent="0.25">
      <c r="A1446">
        <v>1445</v>
      </c>
      <c r="B1446" s="31">
        <v>56.210520632972006</v>
      </c>
      <c r="C1446" s="31">
        <v>15.86729705542837</v>
      </c>
      <c r="D1446" s="31">
        <v>15.999321062567311</v>
      </c>
    </row>
    <row r="1447" spans="1:4" x14ac:dyDescent="0.25">
      <c r="A1447">
        <v>1446</v>
      </c>
      <c r="B1447" s="31">
        <v>53.284214293596129</v>
      </c>
      <c r="C1447" s="31">
        <v>20.548311604144402</v>
      </c>
      <c r="D1447" s="31">
        <v>15.775705312703275</v>
      </c>
    </row>
    <row r="1448" spans="1:4" x14ac:dyDescent="0.25">
      <c r="A1448">
        <v>1447</v>
      </c>
      <c r="B1448" s="31">
        <v>35.529106721160161</v>
      </c>
      <c r="C1448" s="31">
        <v>13.185664303147709</v>
      </c>
      <c r="D1448" s="31">
        <v>16.305794722957135</v>
      </c>
    </row>
    <row r="1449" spans="1:4" x14ac:dyDescent="0.25">
      <c r="A1449">
        <v>1448</v>
      </c>
      <c r="B1449" s="31">
        <v>75.073094245997197</v>
      </c>
      <c r="C1449" s="31">
        <v>15.334124673065421</v>
      </c>
      <c r="D1449" s="31">
        <v>16.482439541799096</v>
      </c>
    </row>
    <row r="1450" spans="1:4" x14ac:dyDescent="0.25">
      <c r="A1450">
        <v>1449</v>
      </c>
      <c r="B1450" s="31">
        <v>52.922752411177633</v>
      </c>
      <c r="C1450" s="31">
        <v>8.0406838941267225</v>
      </c>
      <c r="D1450" s="31">
        <v>16.559608110563083</v>
      </c>
    </row>
    <row r="1451" spans="1:4" x14ac:dyDescent="0.25">
      <c r="A1451">
        <v>1450</v>
      </c>
      <c r="B1451" s="31">
        <v>75.037081174433837</v>
      </c>
      <c r="C1451" s="31">
        <v>14.704127633432041</v>
      </c>
      <c r="D1451" s="31">
        <v>15.875782392469642</v>
      </c>
    </row>
    <row r="1452" spans="1:4" x14ac:dyDescent="0.25">
      <c r="A1452">
        <v>1451</v>
      </c>
      <c r="B1452" s="31">
        <v>58.269616304080188</v>
      </c>
      <c r="C1452" s="31">
        <v>13.563099649643213</v>
      </c>
      <c r="D1452" s="31">
        <v>16.94007163529654</v>
      </c>
    </row>
    <row r="1453" spans="1:4" x14ac:dyDescent="0.25">
      <c r="A1453">
        <v>1452</v>
      </c>
      <c r="B1453" s="31">
        <v>31.34581483945195</v>
      </c>
      <c r="C1453" s="31">
        <v>22.967517561837976</v>
      </c>
      <c r="D1453" s="31">
        <v>16.114136947947799</v>
      </c>
    </row>
    <row r="1454" spans="1:4" x14ac:dyDescent="0.25">
      <c r="A1454">
        <v>1453</v>
      </c>
      <c r="B1454" s="31">
        <v>77.73396597349894</v>
      </c>
      <c r="C1454" s="31">
        <v>10.381267045574795</v>
      </c>
      <c r="D1454" s="31">
        <v>15.549038672918417</v>
      </c>
    </row>
    <row r="1455" spans="1:4" x14ac:dyDescent="0.25">
      <c r="A1455">
        <v>1454</v>
      </c>
      <c r="B1455" s="31">
        <v>74.234863675840742</v>
      </c>
      <c r="C1455" s="31">
        <v>17.468326381973149</v>
      </c>
      <c r="D1455" s="31">
        <v>17.11406662005243</v>
      </c>
    </row>
    <row r="1456" spans="1:4" x14ac:dyDescent="0.25">
      <c r="A1456">
        <v>1455</v>
      </c>
      <c r="B1456" s="31">
        <v>53.329573021742661</v>
      </c>
      <c r="C1456" s="31">
        <v>17.367670678017245</v>
      </c>
      <c r="D1456" s="31">
        <v>16.402043289582203</v>
      </c>
    </row>
    <row r="1457" spans="1:4" x14ac:dyDescent="0.25">
      <c r="A1457">
        <v>1456</v>
      </c>
      <c r="B1457" s="31">
        <v>80.830522704642675</v>
      </c>
      <c r="C1457" s="31">
        <v>9.8972097522274893</v>
      </c>
      <c r="D1457" s="31">
        <v>16.452734137418073</v>
      </c>
    </row>
    <row r="1458" spans="1:4" x14ac:dyDescent="0.25">
      <c r="A1458">
        <v>1457</v>
      </c>
      <c r="B1458" s="31">
        <v>48.157314983207414</v>
      </c>
      <c r="C1458" s="31">
        <v>12.06576436790812</v>
      </c>
      <c r="D1458" s="31">
        <v>15.071313758672966</v>
      </c>
    </row>
    <row r="1459" spans="1:4" x14ac:dyDescent="0.25">
      <c r="A1459">
        <v>1458</v>
      </c>
      <c r="B1459" s="31">
        <v>76.475905719885546</v>
      </c>
      <c r="C1459" s="31">
        <v>20.791607130737859</v>
      </c>
      <c r="D1459" s="31">
        <v>14.86984173417469</v>
      </c>
    </row>
    <row r="1460" spans="1:4" x14ac:dyDescent="0.25">
      <c r="A1460">
        <v>1459</v>
      </c>
      <c r="B1460" s="31">
        <v>53.381886132468473</v>
      </c>
      <c r="C1460" s="31">
        <v>10.853896916282787</v>
      </c>
      <c r="D1460" s="31">
        <v>15.883827043588029</v>
      </c>
    </row>
    <row r="1461" spans="1:4" x14ac:dyDescent="0.25">
      <c r="A1461">
        <v>1460</v>
      </c>
      <c r="B1461" s="31">
        <v>68.531989189296212</v>
      </c>
      <c r="C1461" s="31">
        <v>14.537716720716707</v>
      </c>
      <c r="D1461" s="31">
        <v>16.051344237398805</v>
      </c>
    </row>
    <row r="1462" spans="1:4" x14ac:dyDescent="0.25">
      <c r="A1462">
        <v>1461</v>
      </c>
      <c r="B1462" s="31">
        <v>55.979683880750969</v>
      </c>
      <c r="C1462" s="31">
        <v>17.876442843676486</v>
      </c>
      <c r="D1462" s="31">
        <v>16.083450806279146</v>
      </c>
    </row>
    <row r="1463" spans="1:4" x14ac:dyDescent="0.25">
      <c r="A1463">
        <v>1462</v>
      </c>
      <c r="B1463" s="31">
        <v>63.134960570719798</v>
      </c>
      <c r="C1463" s="31">
        <v>9.2028621650026778</v>
      </c>
      <c r="D1463" s="31">
        <v>14.562470530631638</v>
      </c>
    </row>
    <row r="1464" spans="1:4" x14ac:dyDescent="0.25">
      <c r="A1464">
        <v>1463</v>
      </c>
      <c r="B1464" s="31">
        <v>60.233770529749314</v>
      </c>
      <c r="C1464" s="31">
        <v>14.232219232906623</v>
      </c>
      <c r="D1464" s="31">
        <v>15.737313144936824</v>
      </c>
    </row>
    <row r="1465" spans="1:4" x14ac:dyDescent="0.25">
      <c r="A1465">
        <v>1464</v>
      </c>
      <c r="B1465" s="31">
        <v>74.66639500842966</v>
      </c>
      <c r="C1465" s="31">
        <v>10.598307445932182</v>
      </c>
      <c r="D1465" s="31">
        <v>16.792263306797604</v>
      </c>
    </row>
    <row r="1466" spans="1:4" x14ac:dyDescent="0.25">
      <c r="A1466">
        <v>1465</v>
      </c>
      <c r="B1466" s="31">
        <v>73.187682739747984</v>
      </c>
      <c r="C1466" s="31">
        <v>14.569833253406697</v>
      </c>
      <c r="D1466" s="31">
        <v>15.966115638587134</v>
      </c>
    </row>
    <row r="1467" spans="1:4" x14ac:dyDescent="0.25">
      <c r="A1467">
        <v>1466</v>
      </c>
      <c r="B1467" s="31">
        <v>46.332896068093341</v>
      </c>
      <c r="C1467" s="31">
        <v>16.375903420458542</v>
      </c>
      <c r="D1467" s="31">
        <v>15.100694834723228</v>
      </c>
    </row>
    <row r="1468" spans="1:4" x14ac:dyDescent="0.25">
      <c r="A1468">
        <v>1467</v>
      </c>
      <c r="B1468" s="31">
        <v>47.465049714752652</v>
      </c>
      <c r="C1468" s="31">
        <v>19.656947507766066</v>
      </c>
      <c r="D1468" s="31">
        <v>14.763573569993472</v>
      </c>
    </row>
    <row r="1469" spans="1:4" x14ac:dyDescent="0.25">
      <c r="A1469">
        <v>1468</v>
      </c>
      <c r="B1469" s="31">
        <v>74.466253769619854</v>
      </c>
      <c r="C1469" s="31">
        <v>9.2546919507606855</v>
      </c>
      <c r="D1469" s="31">
        <v>17.725903011373504</v>
      </c>
    </row>
    <row r="1470" spans="1:4" x14ac:dyDescent="0.25">
      <c r="A1470">
        <v>1469</v>
      </c>
      <c r="B1470" s="31">
        <v>55.262915104314018</v>
      </c>
      <c r="C1470" s="31">
        <v>17.000158015902265</v>
      </c>
      <c r="D1470" s="31">
        <v>16.223862727929035</v>
      </c>
    </row>
    <row r="1471" spans="1:4" x14ac:dyDescent="0.25">
      <c r="A1471">
        <v>1470</v>
      </c>
      <c r="B1471" s="31">
        <v>50.579464076337118</v>
      </c>
      <c r="C1471" s="31">
        <v>17.637679869354773</v>
      </c>
      <c r="D1471" s="31">
        <v>16.032240367953499</v>
      </c>
    </row>
    <row r="1472" spans="1:4" x14ac:dyDescent="0.25">
      <c r="A1472">
        <v>1471</v>
      </c>
      <c r="B1472" s="31">
        <v>58.535135114607108</v>
      </c>
      <c r="C1472" s="31">
        <v>13.1375008412817</v>
      </c>
      <c r="D1472" s="31">
        <v>16.547475688011474</v>
      </c>
    </row>
    <row r="1473" spans="1:4" x14ac:dyDescent="0.25">
      <c r="A1473">
        <v>1472</v>
      </c>
      <c r="B1473" s="31">
        <v>71.600502821916592</v>
      </c>
      <c r="C1473" s="31">
        <v>15.157384324460885</v>
      </c>
      <c r="D1473" s="31">
        <v>17.089244763300918</v>
      </c>
    </row>
    <row r="1474" spans="1:4" x14ac:dyDescent="0.25">
      <c r="A1474">
        <v>1473</v>
      </c>
      <c r="B1474" s="31">
        <v>102.39858767814086</v>
      </c>
      <c r="C1474" s="31">
        <v>7.367140451484703</v>
      </c>
      <c r="D1474" s="31">
        <v>15.457377973011036</v>
      </c>
    </row>
    <row r="1475" spans="1:4" x14ac:dyDescent="0.25">
      <c r="A1475">
        <v>1474</v>
      </c>
      <c r="B1475" s="31">
        <v>65.729512643263064</v>
      </c>
      <c r="C1475" s="31">
        <v>20.194162557847523</v>
      </c>
      <c r="D1475" s="31">
        <v>15.17504005657382</v>
      </c>
    </row>
    <row r="1476" spans="1:4" x14ac:dyDescent="0.25">
      <c r="A1476">
        <v>1475</v>
      </c>
      <c r="B1476" s="31">
        <v>38.636793153909636</v>
      </c>
      <c r="C1476" s="31">
        <v>19.647420526520644</v>
      </c>
      <c r="D1476" s="31">
        <v>16.162807989125788</v>
      </c>
    </row>
    <row r="1477" spans="1:4" x14ac:dyDescent="0.25">
      <c r="A1477">
        <v>1476</v>
      </c>
      <c r="B1477" s="31">
        <v>77.796193365120956</v>
      </c>
      <c r="C1477" s="31">
        <v>9.4265325096589692</v>
      </c>
      <c r="D1477" s="31">
        <v>17.507111863879913</v>
      </c>
    </row>
    <row r="1478" spans="1:4" x14ac:dyDescent="0.25">
      <c r="A1478">
        <v>1477</v>
      </c>
      <c r="B1478" s="31">
        <v>79.087365246566009</v>
      </c>
      <c r="C1478" s="31">
        <v>11.944566645384109</v>
      </c>
      <c r="D1478" s="31">
        <v>15.099372396008899</v>
      </c>
    </row>
    <row r="1479" spans="1:4" x14ac:dyDescent="0.25">
      <c r="A1479">
        <v>1478</v>
      </c>
      <c r="B1479" s="31">
        <v>64.928085524009518</v>
      </c>
      <c r="C1479" s="31">
        <v>22.32649426874378</v>
      </c>
      <c r="D1479" s="31">
        <v>16.015683437738922</v>
      </c>
    </row>
    <row r="1480" spans="1:4" x14ac:dyDescent="0.25">
      <c r="A1480">
        <v>1479</v>
      </c>
      <c r="B1480" s="31">
        <v>68.630495826869975</v>
      </c>
      <c r="C1480" s="31">
        <v>15.07662641442476</v>
      </c>
      <c r="D1480" s="31">
        <v>15.325457031964715</v>
      </c>
    </row>
    <row r="1481" spans="1:4" x14ac:dyDescent="0.25">
      <c r="A1481">
        <v>1480</v>
      </c>
      <c r="B1481" s="31">
        <v>52.702464830529969</v>
      </c>
      <c r="C1481" s="31">
        <v>19.442538646522173</v>
      </c>
      <c r="D1481" s="31">
        <v>15.478338173600388</v>
      </c>
    </row>
    <row r="1482" spans="1:4" x14ac:dyDescent="0.25">
      <c r="A1482">
        <v>1481</v>
      </c>
      <c r="B1482" s="31">
        <v>55.501114474224906</v>
      </c>
      <c r="C1482" s="31">
        <v>10.842570592403986</v>
      </c>
      <c r="D1482" s="31">
        <v>16.282735654123691</v>
      </c>
    </row>
    <row r="1483" spans="1:4" x14ac:dyDescent="0.25">
      <c r="A1483">
        <v>1482</v>
      </c>
      <c r="B1483" s="31">
        <v>64.651677539613118</v>
      </c>
      <c r="C1483" s="31">
        <v>18.453588314664135</v>
      </c>
      <c r="D1483" s="31">
        <v>15.981918271115051</v>
      </c>
    </row>
    <row r="1484" spans="1:4" x14ac:dyDescent="0.25">
      <c r="A1484">
        <v>1483</v>
      </c>
      <c r="B1484" s="31">
        <v>52.079732074820477</v>
      </c>
      <c r="C1484" s="31">
        <v>17.477214636443016</v>
      </c>
      <c r="D1484" s="31">
        <v>15.229551263416575</v>
      </c>
    </row>
    <row r="1485" spans="1:4" x14ac:dyDescent="0.25">
      <c r="A1485">
        <v>1484</v>
      </c>
      <c r="B1485" s="31">
        <v>58.245025118913226</v>
      </c>
      <c r="C1485" s="31">
        <v>10.284338376780429</v>
      </c>
      <c r="D1485" s="31">
        <v>17.298185712734334</v>
      </c>
    </row>
    <row r="1486" spans="1:4" x14ac:dyDescent="0.25">
      <c r="A1486">
        <v>1485</v>
      </c>
      <c r="B1486" s="31">
        <v>43.43068672457305</v>
      </c>
      <c r="C1486" s="31">
        <v>10.921448755707459</v>
      </c>
      <c r="D1486" s="31">
        <v>15.819888508972518</v>
      </c>
    </row>
    <row r="1487" spans="1:4" x14ac:dyDescent="0.25">
      <c r="A1487">
        <v>1486</v>
      </c>
      <c r="B1487" s="31">
        <v>70.803418894447589</v>
      </c>
      <c r="C1487" s="31">
        <v>19.506710401070109</v>
      </c>
      <c r="D1487" s="31">
        <v>16.199976073531509</v>
      </c>
    </row>
    <row r="1488" spans="1:4" x14ac:dyDescent="0.25">
      <c r="A1488">
        <v>1487</v>
      </c>
      <c r="B1488" s="31">
        <v>72.040790890344837</v>
      </c>
      <c r="C1488" s="31">
        <v>17.892382132241472</v>
      </c>
      <c r="D1488" s="31">
        <v>16.226497433938619</v>
      </c>
    </row>
    <row r="1489" spans="1:4" x14ac:dyDescent="0.25">
      <c r="A1489">
        <v>1488</v>
      </c>
      <c r="B1489" s="31">
        <v>98.865943478476566</v>
      </c>
      <c r="C1489" s="31">
        <v>11.747341395188199</v>
      </c>
      <c r="D1489" s="31">
        <v>15.452552836471162</v>
      </c>
    </row>
    <row r="1490" spans="1:4" x14ac:dyDescent="0.25">
      <c r="A1490">
        <v>1489</v>
      </c>
      <c r="B1490" s="31">
        <v>54.085590760317388</v>
      </c>
      <c r="C1490" s="31">
        <v>22.92358593011248</v>
      </c>
      <c r="D1490" s="31">
        <v>16.303019807526503</v>
      </c>
    </row>
    <row r="1491" spans="1:4" x14ac:dyDescent="0.25">
      <c r="A1491">
        <v>1490</v>
      </c>
      <c r="B1491" s="31">
        <v>79.371269818982398</v>
      </c>
      <c r="C1491" s="31">
        <v>15.379786419744226</v>
      </c>
      <c r="D1491" s="31">
        <v>14.740687044610805</v>
      </c>
    </row>
    <row r="1492" spans="1:4" x14ac:dyDescent="0.25">
      <c r="A1492">
        <v>1491</v>
      </c>
      <c r="B1492" s="31">
        <v>98.86536225884781</v>
      </c>
      <c r="C1492" s="31">
        <v>14.219388219761457</v>
      </c>
      <c r="D1492" s="31">
        <v>15.037617220162169</v>
      </c>
    </row>
    <row r="1493" spans="1:4" x14ac:dyDescent="0.25">
      <c r="A1493">
        <v>1492</v>
      </c>
      <c r="B1493" s="31">
        <v>75.167331428196292</v>
      </c>
      <c r="C1493" s="31">
        <v>23.589125159387752</v>
      </c>
      <c r="D1493" s="31">
        <v>15.023797083928432</v>
      </c>
    </row>
    <row r="1494" spans="1:4" x14ac:dyDescent="0.25">
      <c r="A1494">
        <v>1493</v>
      </c>
      <c r="B1494" s="31">
        <v>46.137552725490906</v>
      </c>
      <c r="C1494" s="31">
        <v>6.3138634352665584</v>
      </c>
      <c r="D1494" s="31">
        <v>15.679646033213368</v>
      </c>
    </row>
    <row r="1495" spans="1:4" x14ac:dyDescent="0.25">
      <c r="A1495">
        <v>1494</v>
      </c>
      <c r="B1495" s="31">
        <v>78.231683825351368</v>
      </c>
      <c r="C1495" s="31">
        <v>11.724088304160768</v>
      </c>
      <c r="D1495" s="31">
        <v>16.169049935296506</v>
      </c>
    </row>
    <row r="1496" spans="1:4" x14ac:dyDescent="0.25">
      <c r="A1496">
        <v>1495</v>
      </c>
      <c r="B1496" s="31">
        <v>74.072379945826526</v>
      </c>
      <c r="C1496" s="31">
        <v>9.8572419438176038</v>
      </c>
      <c r="D1496" s="31">
        <v>15.621592506253348</v>
      </c>
    </row>
    <row r="1497" spans="1:4" x14ac:dyDescent="0.25">
      <c r="A1497">
        <v>1496</v>
      </c>
      <c r="B1497" s="31">
        <v>67.381111750646085</v>
      </c>
      <c r="C1497" s="31">
        <v>16.042860090153475</v>
      </c>
      <c r="D1497" s="31">
        <v>16.470766634621938</v>
      </c>
    </row>
    <row r="1498" spans="1:4" x14ac:dyDescent="0.25">
      <c r="A1498">
        <v>1497</v>
      </c>
      <c r="B1498" s="31">
        <v>74.068518586241566</v>
      </c>
      <c r="C1498" s="31">
        <v>12.65731643494237</v>
      </c>
      <c r="D1498" s="31">
        <v>15.504656911542444</v>
      </c>
    </row>
    <row r="1499" spans="1:4" x14ac:dyDescent="0.25">
      <c r="A1499">
        <v>1498</v>
      </c>
      <c r="B1499" s="31">
        <v>91.566449534270092</v>
      </c>
      <c r="C1499" s="31">
        <v>6.766940558222716</v>
      </c>
      <c r="D1499" s="31">
        <v>15.667628921697995</v>
      </c>
    </row>
    <row r="1500" spans="1:4" x14ac:dyDescent="0.25">
      <c r="A1500">
        <v>1499</v>
      </c>
      <c r="B1500" s="31">
        <v>67.354494720960744</v>
      </c>
      <c r="C1500" s="31">
        <v>6.277164438961135</v>
      </c>
      <c r="D1500" s="31">
        <v>16.60664898826689</v>
      </c>
    </row>
    <row r="1501" spans="1:4" x14ac:dyDescent="0.25">
      <c r="A1501">
        <v>1500</v>
      </c>
      <c r="B1501" s="31">
        <v>53.901566264866219</v>
      </c>
      <c r="C1501" s="31">
        <v>23.25129861739714</v>
      </c>
      <c r="D1501" s="31">
        <v>16.802813241803594</v>
      </c>
    </row>
    <row r="1502" spans="1:4" x14ac:dyDescent="0.25">
      <c r="A1502">
        <v>1501</v>
      </c>
      <c r="B1502" s="31">
        <v>44.62833571486123</v>
      </c>
      <c r="C1502" s="31">
        <v>19.198734258853932</v>
      </c>
      <c r="D1502" s="31">
        <v>15.930456905269095</v>
      </c>
    </row>
    <row r="1503" spans="1:4" x14ac:dyDescent="0.25">
      <c r="A1503">
        <v>1502</v>
      </c>
      <c r="B1503" s="31">
        <v>69.224381994158975</v>
      </c>
      <c r="C1503" s="31">
        <v>15.266153021931842</v>
      </c>
      <c r="D1503" s="31">
        <v>17.124042546653602</v>
      </c>
    </row>
    <row r="1504" spans="1:4" x14ac:dyDescent="0.25">
      <c r="A1504">
        <v>1503</v>
      </c>
      <c r="B1504" s="31">
        <v>63.220756992141645</v>
      </c>
      <c r="C1504" s="31">
        <v>11.727621664810627</v>
      </c>
      <c r="D1504" s="31">
        <v>14.749132237080554</v>
      </c>
    </row>
    <row r="1505" spans="1:4" x14ac:dyDescent="0.25">
      <c r="A1505">
        <v>1504</v>
      </c>
      <c r="B1505" s="31">
        <v>27.057344088123251</v>
      </c>
      <c r="C1505" s="31">
        <v>17.740648524269833</v>
      </c>
      <c r="D1505" s="31">
        <v>15.988911424898022</v>
      </c>
    </row>
    <row r="1506" spans="1:4" x14ac:dyDescent="0.25">
      <c r="A1506">
        <v>1505</v>
      </c>
      <c r="B1506" s="31">
        <v>36.363131992629498</v>
      </c>
      <c r="C1506" s="31">
        <v>8.3058059730799094</v>
      </c>
      <c r="D1506" s="31">
        <v>16.230894107067055</v>
      </c>
    </row>
    <row r="1507" spans="1:4" x14ac:dyDescent="0.25">
      <c r="A1507">
        <v>1506</v>
      </c>
      <c r="B1507" s="31">
        <v>61.633897204767244</v>
      </c>
      <c r="C1507" s="31">
        <v>16.440857689343616</v>
      </c>
      <c r="D1507" s="31">
        <v>16.076165284144569</v>
      </c>
    </row>
    <row r="1508" spans="1:4" x14ac:dyDescent="0.25">
      <c r="A1508">
        <v>1507</v>
      </c>
      <c r="B1508" s="31">
        <v>42.678040218968349</v>
      </c>
      <c r="C1508" s="31">
        <v>10.279800416442971</v>
      </c>
      <c r="D1508" s="31">
        <v>14.665840835650998</v>
      </c>
    </row>
    <row r="1509" spans="1:4" x14ac:dyDescent="0.25">
      <c r="A1509">
        <v>1508</v>
      </c>
      <c r="B1509" s="31">
        <v>62.290916410102554</v>
      </c>
      <c r="C1509" s="31">
        <v>15.241836244159602</v>
      </c>
      <c r="D1509" s="31">
        <v>17.167352636784685</v>
      </c>
    </row>
    <row r="1510" spans="1:4" x14ac:dyDescent="0.25">
      <c r="A1510">
        <v>1509</v>
      </c>
      <c r="B1510" s="31">
        <v>52.295797651677198</v>
      </c>
      <c r="C1510" s="31">
        <v>19.162104329526894</v>
      </c>
      <c r="D1510" s="31">
        <v>17.357326035443059</v>
      </c>
    </row>
    <row r="1511" spans="1:4" x14ac:dyDescent="0.25">
      <c r="A1511">
        <v>1510</v>
      </c>
      <c r="B1511" s="31">
        <v>85.493283410455348</v>
      </c>
      <c r="C1511" s="31">
        <v>10.761663214075824</v>
      </c>
      <c r="D1511" s="31">
        <v>15.236897823087402</v>
      </c>
    </row>
    <row r="1512" spans="1:4" x14ac:dyDescent="0.25">
      <c r="A1512">
        <v>1511</v>
      </c>
      <c r="B1512" s="31">
        <v>45.291899913328166</v>
      </c>
      <c r="C1512" s="31">
        <v>13.241400689876738</v>
      </c>
      <c r="D1512" s="31">
        <v>15.663152090449971</v>
      </c>
    </row>
    <row r="1513" spans="1:4" x14ac:dyDescent="0.25">
      <c r="A1513">
        <v>1512</v>
      </c>
      <c r="B1513" s="31">
        <v>68.575290538041756</v>
      </c>
      <c r="C1513" s="31">
        <v>14.204596337679334</v>
      </c>
      <c r="D1513" s="31">
        <v>17.010138660970302</v>
      </c>
    </row>
    <row r="1514" spans="1:4" x14ac:dyDescent="0.25">
      <c r="A1514">
        <v>1513</v>
      </c>
      <c r="B1514" s="31">
        <v>99.168573943962997</v>
      </c>
      <c r="C1514" s="31">
        <v>16.925527915589505</v>
      </c>
      <c r="D1514" s="31">
        <v>15.965096937832509</v>
      </c>
    </row>
    <row r="1515" spans="1:4" x14ac:dyDescent="0.25">
      <c r="A1515">
        <v>1514</v>
      </c>
      <c r="B1515" s="31">
        <v>74.970146707125593</v>
      </c>
      <c r="C1515" s="31">
        <v>16.568675268405606</v>
      </c>
      <c r="D1515" s="31">
        <v>15.835399617138746</v>
      </c>
    </row>
    <row r="1516" spans="1:4" x14ac:dyDescent="0.25">
      <c r="A1516">
        <v>1515</v>
      </c>
      <c r="B1516" s="31">
        <v>52.191925534426915</v>
      </c>
      <c r="C1516" s="31">
        <v>19.174668749724784</v>
      </c>
      <c r="D1516" s="31">
        <v>14.988105333247191</v>
      </c>
    </row>
    <row r="1517" spans="1:4" x14ac:dyDescent="0.25">
      <c r="A1517">
        <v>1516</v>
      </c>
      <c r="B1517" s="31">
        <v>70.081995178700623</v>
      </c>
      <c r="C1517" s="31">
        <v>13.687979804553784</v>
      </c>
      <c r="D1517" s="31">
        <v>16.175998273730386</v>
      </c>
    </row>
    <row r="1518" spans="1:4" x14ac:dyDescent="0.25">
      <c r="A1518">
        <v>1517</v>
      </c>
      <c r="B1518" s="31">
        <v>76.212666801145005</v>
      </c>
      <c r="C1518" s="31">
        <v>22.099901609664332</v>
      </c>
      <c r="D1518" s="31">
        <v>17.093165750979821</v>
      </c>
    </row>
    <row r="1519" spans="1:4" x14ac:dyDescent="0.25">
      <c r="A1519">
        <v>1518</v>
      </c>
      <c r="B1519" s="31">
        <v>54.179677247534158</v>
      </c>
      <c r="C1519" s="31">
        <v>14.915859956279174</v>
      </c>
      <c r="D1519" s="31">
        <v>15.308438627005986</v>
      </c>
    </row>
    <row r="1520" spans="1:4" x14ac:dyDescent="0.25">
      <c r="A1520">
        <v>1519</v>
      </c>
      <c r="B1520" s="31">
        <v>78.131012022118313</v>
      </c>
      <c r="C1520" s="31">
        <v>15.501636653117268</v>
      </c>
      <c r="D1520" s="31">
        <v>16.177973029098531</v>
      </c>
    </row>
    <row r="1521" spans="1:4" x14ac:dyDescent="0.25">
      <c r="A1521">
        <v>1520</v>
      </c>
      <c r="B1521" s="31">
        <v>79.780117735478456</v>
      </c>
      <c r="C1521" s="31">
        <v>13.177978646071981</v>
      </c>
      <c r="D1521" s="31">
        <v>15.185453055556003</v>
      </c>
    </row>
    <row r="1522" spans="1:4" x14ac:dyDescent="0.25">
      <c r="A1522">
        <v>1521</v>
      </c>
      <c r="B1522" s="31">
        <v>73.615403980707839</v>
      </c>
      <c r="C1522" s="31">
        <v>11.874202400830386</v>
      </c>
      <c r="D1522" s="31">
        <v>15.656243042957843</v>
      </c>
    </row>
    <row r="1523" spans="1:4" x14ac:dyDescent="0.25">
      <c r="A1523">
        <v>1522</v>
      </c>
      <c r="B1523" s="31">
        <v>85.701819421324714</v>
      </c>
      <c r="C1523" s="31">
        <v>18.822881509387908</v>
      </c>
      <c r="D1523" s="31">
        <v>16.373683053069804</v>
      </c>
    </row>
    <row r="1524" spans="1:4" x14ac:dyDescent="0.25">
      <c r="A1524">
        <v>1523</v>
      </c>
      <c r="B1524" s="31">
        <v>65.173778584417263</v>
      </c>
      <c r="C1524" s="31">
        <v>7.7698403301074643</v>
      </c>
      <c r="D1524" s="31">
        <v>15.560229257916463</v>
      </c>
    </row>
    <row r="1525" spans="1:4" x14ac:dyDescent="0.25">
      <c r="A1525">
        <v>1524</v>
      </c>
      <c r="B1525" s="31">
        <v>63.871753282947253</v>
      </c>
      <c r="C1525" s="31">
        <v>18.451530603578369</v>
      </c>
      <c r="D1525" s="31">
        <v>14.454279045954998</v>
      </c>
    </row>
    <row r="1526" spans="1:4" x14ac:dyDescent="0.25">
      <c r="A1526">
        <v>1525</v>
      </c>
      <c r="B1526" s="31">
        <v>60.356724223045028</v>
      </c>
      <c r="C1526" s="31">
        <v>6.4153297558873934</v>
      </c>
      <c r="D1526" s="31">
        <v>16.720828767743118</v>
      </c>
    </row>
    <row r="1527" spans="1:4" x14ac:dyDescent="0.25">
      <c r="A1527">
        <v>1526</v>
      </c>
      <c r="B1527" s="31">
        <v>57.588909222966727</v>
      </c>
      <c r="C1527" s="31">
        <v>11.54389905748814</v>
      </c>
      <c r="D1527" s="31">
        <v>15.950466006028606</v>
      </c>
    </row>
    <row r="1528" spans="1:4" x14ac:dyDescent="0.25">
      <c r="A1528">
        <v>1527</v>
      </c>
      <c r="B1528" s="31">
        <v>72.025669571879888</v>
      </c>
      <c r="C1528" s="31">
        <v>19.20547032620717</v>
      </c>
      <c r="D1528" s="31">
        <v>15.509940637373102</v>
      </c>
    </row>
    <row r="1529" spans="1:4" x14ac:dyDescent="0.25">
      <c r="A1529">
        <v>1528</v>
      </c>
      <c r="B1529" s="31">
        <v>74.430569552002765</v>
      </c>
      <c r="C1529" s="31">
        <v>14.050830367926817</v>
      </c>
      <c r="D1529" s="31">
        <v>17.39192908156264</v>
      </c>
    </row>
    <row r="1530" spans="1:4" x14ac:dyDescent="0.25">
      <c r="A1530">
        <v>1529</v>
      </c>
      <c r="B1530" s="31">
        <v>76.972467785444252</v>
      </c>
      <c r="C1530" s="31">
        <v>10.708318376029895</v>
      </c>
      <c r="D1530" s="31">
        <v>16.444407927613081</v>
      </c>
    </row>
    <row r="1531" spans="1:4" x14ac:dyDescent="0.25">
      <c r="A1531">
        <v>1530</v>
      </c>
      <c r="B1531" s="31">
        <v>67.970470144444633</v>
      </c>
      <c r="C1531" s="31">
        <v>13.634328036164279</v>
      </c>
      <c r="D1531" s="31">
        <v>15.271903026524308</v>
      </c>
    </row>
    <row r="1532" spans="1:4" x14ac:dyDescent="0.25">
      <c r="A1532">
        <v>1531</v>
      </c>
      <c r="B1532" s="31">
        <v>43.548733664893533</v>
      </c>
      <c r="C1532" s="31">
        <v>9.4533657813989187</v>
      </c>
      <c r="D1532" s="31">
        <v>16.164142926205628</v>
      </c>
    </row>
    <row r="1533" spans="1:4" x14ac:dyDescent="0.25">
      <c r="A1533">
        <v>1532</v>
      </c>
      <c r="B1533" s="31">
        <v>73.768314693476995</v>
      </c>
      <c r="C1533" s="31">
        <v>11.030064981534156</v>
      </c>
      <c r="D1533" s="31">
        <v>14.852518365080371</v>
      </c>
    </row>
    <row r="1534" spans="1:4" x14ac:dyDescent="0.25">
      <c r="A1534">
        <v>1533</v>
      </c>
      <c r="B1534" s="31">
        <v>76.425492539548571</v>
      </c>
      <c r="C1534" s="31">
        <v>26.161550312778331</v>
      </c>
      <c r="D1534" s="31">
        <v>15.913890695364296</v>
      </c>
    </row>
    <row r="1535" spans="1:4" x14ac:dyDescent="0.25">
      <c r="A1535">
        <v>1534</v>
      </c>
      <c r="B1535" s="31">
        <v>53.872817387933118</v>
      </c>
      <c r="C1535" s="31">
        <v>14.177311189454786</v>
      </c>
      <c r="D1535" s="31">
        <v>16.191334996977272</v>
      </c>
    </row>
    <row r="1536" spans="1:4" x14ac:dyDescent="0.25">
      <c r="A1536">
        <v>1535</v>
      </c>
      <c r="B1536" s="31">
        <v>74.41714504886157</v>
      </c>
      <c r="C1536" s="31">
        <v>21.651871662236111</v>
      </c>
      <c r="D1536" s="31">
        <v>16.238245484477975</v>
      </c>
    </row>
    <row r="1537" spans="1:4" x14ac:dyDescent="0.25">
      <c r="A1537">
        <v>1536</v>
      </c>
      <c r="B1537" s="31">
        <v>89.117971902525198</v>
      </c>
      <c r="C1537" s="31">
        <v>16.018876987798475</v>
      </c>
      <c r="D1537" s="31">
        <v>17.953446147699594</v>
      </c>
    </row>
    <row r="1538" spans="1:4" x14ac:dyDescent="0.25">
      <c r="A1538">
        <v>1537</v>
      </c>
      <c r="B1538" s="31">
        <v>69.331288732843973</v>
      </c>
      <c r="C1538" s="31">
        <v>13.235758806490814</v>
      </c>
      <c r="D1538" s="31">
        <v>16.011692588612636</v>
      </c>
    </row>
    <row r="1539" spans="1:4" x14ac:dyDescent="0.25">
      <c r="A1539">
        <v>1538</v>
      </c>
      <c r="B1539" s="31">
        <v>89.406359348902669</v>
      </c>
      <c r="C1539" s="31">
        <v>22.382861208338575</v>
      </c>
      <c r="D1539" s="31">
        <v>15.872559754467963</v>
      </c>
    </row>
    <row r="1540" spans="1:4" x14ac:dyDescent="0.25">
      <c r="A1540">
        <v>1539</v>
      </c>
      <c r="B1540" s="31">
        <v>63.283852342040419</v>
      </c>
      <c r="C1540" s="31">
        <v>16.279719802628208</v>
      </c>
      <c r="D1540" s="31">
        <v>16.154259794442872</v>
      </c>
    </row>
    <row r="1541" spans="1:4" x14ac:dyDescent="0.25">
      <c r="A1541">
        <v>1540</v>
      </c>
      <c r="B1541" s="31">
        <v>38.139215405074225</v>
      </c>
      <c r="C1541" s="31">
        <v>21.044472538573523</v>
      </c>
      <c r="D1541" s="31">
        <v>15.904803428745566</v>
      </c>
    </row>
    <row r="1542" spans="1:4" x14ac:dyDescent="0.25">
      <c r="A1542">
        <v>1541</v>
      </c>
      <c r="B1542" s="31">
        <v>50.269667310820495</v>
      </c>
      <c r="C1542" s="31">
        <v>8.4832581582478994</v>
      </c>
      <c r="D1542" s="31">
        <v>16.237016077483297</v>
      </c>
    </row>
    <row r="1543" spans="1:4" x14ac:dyDescent="0.25">
      <c r="A1543">
        <v>1542</v>
      </c>
      <c r="B1543" s="31">
        <v>47.528615978470235</v>
      </c>
      <c r="C1543" s="31">
        <v>10.73521849478127</v>
      </c>
      <c r="D1543" s="31">
        <v>16.270245006073175</v>
      </c>
    </row>
    <row r="1544" spans="1:4" x14ac:dyDescent="0.25">
      <c r="A1544">
        <v>1543</v>
      </c>
      <c r="B1544" s="31">
        <v>45.284857890000964</v>
      </c>
      <c r="C1544" s="31">
        <v>19.221888054942855</v>
      </c>
      <c r="D1544" s="31">
        <v>15.862996864171382</v>
      </c>
    </row>
    <row r="1545" spans="1:4" x14ac:dyDescent="0.25">
      <c r="A1545">
        <v>1544</v>
      </c>
      <c r="B1545" s="31">
        <v>69.910205139005697</v>
      </c>
      <c r="C1545" s="31">
        <v>12.794105772843828</v>
      </c>
      <c r="D1545" s="31">
        <v>15.57988954871505</v>
      </c>
    </row>
    <row r="1546" spans="1:4" x14ac:dyDescent="0.25">
      <c r="A1546">
        <v>1545</v>
      </c>
      <c r="B1546" s="31">
        <v>62.540255351126461</v>
      </c>
      <c r="C1546" s="31">
        <v>17.369971958731838</v>
      </c>
      <c r="D1546" s="31">
        <v>15.647952021739057</v>
      </c>
    </row>
    <row r="1547" spans="1:4" x14ac:dyDescent="0.25">
      <c r="A1547">
        <v>1546</v>
      </c>
      <c r="B1547" s="31">
        <v>59.715212769333775</v>
      </c>
      <c r="C1547" s="31">
        <v>8.7273623812269765</v>
      </c>
      <c r="D1547" s="31">
        <v>15.988928379984703</v>
      </c>
    </row>
    <row r="1548" spans="1:4" x14ac:dyDescent="0.25">
      <c r="A1548">
        <v>1547</v>
      </c>
      <c r="B1548" s="31">
        <v>59.536758902535738</v>
      </c>
      <c r="C1548" s="31">
        <v>7.7721351455259571</v>
      </c>
      <c r="D1548" s="31">
        <v>14.588715078356165</v>
      </c>
    </row>
    <row r="1549" spans="1:4" x14ac:dyDescent="0.25">
      <c r="A1549">
        <v>1548</v>
      </c>
      <c r="B1549" s="31">
        <v>75.017086544088457</v>
      </c>
      <c r="C1549" s="31">
        <v>14.91825499478416</v>
      </c>
      <c r="D1549" s="31">
        <v>15.252205473777348</v>
      </c>
    </row>
    <row r="1550" spans="1:4" x14ac:dyDescent="0.25">
      <c r="A1550">
        <v>1549</v>
      </c>
      <c r="B1550" s="31">
        <v>65.229539924090389</v>
      </c>
      <c r="C1550" s="31">
        <v>13.165198869685193</v>
      </c>
      <c r="D1550" s="31">
        <v>16.221231270882942</v>
      </c>
    </row>
    <row r="1551" spans="1:4" x14ac:dyDescent="0.25">
      <c r="A1551">
        <v>1550</v>
      </c>
      <c r="B1551" s="31">
        <v>65.905879974538209</v>
      </c>
      <c r="C1551" s="31">
        <v>12.631260668395324</v>
      </c>
      <c r="D1551" s="31">
        <v>16.596226985694432</v>
      </c>
    </row>
    <row r="1552" spans="1:4" x14ac:dyDescent="0.25">
      <c r="A1552">
        <v>1551</v>
      </c>
      <c r="B1552" s="31">
        <v>77.783357113367998</v>
      </c>
      <c r="C1552" s="31">
        <v>8.126706944733824</v>
      </c>
      <c r="D1552" s="31">
        <v>15.571606753977488</v>
      </c>
    </row>
    <row r="1553" spans="1:4" x14ac:dyDescent="0.25">
      <c r="A1553">
        <v>1552</v>
      </c>
      <c r="B1553" s="31">
        <v>70.500934169141743</v>
      </c>
      <c r="C1553" s="31">
        <v>7.9535125084270728</v>
      </c>
      <c r="D1553" s="31">
        <v>14.755804062891135</v>
      </c>
    </row>
    <row r="1554" spans="1:4" x14ac:dyDescent="0.25">
      <c r="A1554">
        <v>1553</v>
      </c>
      <c r="B1554" s="31">
        <v>69.031991732551518</v>
      </c>
      <c r="C1554" s="31">
        <v>18.361093862298656</v>
      </c>
      <c r="D1554" s="31">
        <v>14.813166360130008</v>
      </c>
    </row>
    <row r="1555" spans="1:4" x14ac:dyDescent="0.25">
      <c r="A1555">
        <v>1554</v>
      </c>
      <c r="B1555" s="31">
        <v>36.655547028889551</v>
      </c>
      <c r="C1555" s="31">
        <v>17.312550448940382</v>
      </c>
      <c r="D1555" s="31">
        <v>15.182884303368525</v>
      </c>
    </row>
    <row r="1556" spans="1:4" x14ac:dyDescent="0.25">
      <c r="A1556">
        <v>1555</v>
      </c>
      <c r="B1556" s="31">
        <v>29.525472438790199</v>
      </c>
      <c r="C1556" s="31">
        <v>16.607853030207881</v>
      </c>
      <c r="D1556" s="31">
        <v>15.31162891551433</v>
      </c>
    </row>
    <row r="1557" spans="1:4" x14ac:dyDescent="0.25">
      <c r="A1557">
        <v>1556</v>
      </c>
      <c r="B1557" s="31">
        <v>53.889610666317864</v>
      </c>
      <c r="C1557" s="31">
        <v>10.496814954189817</v>
      </c>
      <c r="D1557" s="31">
        <v>16.399283110402934</v>
      </c>
    </row>
    <row r="1558" spans="1:4" x14ac:dyDescent="0.25">
      <c r="A1558">
        <v>1557</v>
      </c>
      <c r="B1558" s="31">
        <v>63.240433781119158</v>
      </c>
      <c r="C1558" s="31">
        <v>9.5729169199917159</v>
      </c>
      <c r="D1558" s="31">
        <v>16.558697693289215</v>
      </c>
    </row>
    <row r="1559" spans="1:4" x14ac:dyDescent="0.25">
      <c r="A1559">
        <v>1558</v>
      </c>
      <c r="B1559" s="31">
        <v>38.823738996531048</v>
      </c>
      <c r="C1559" s="31">
        <v>17.174108073484057</v>
      </c>
      <c r="D1559" s="31">
        <v>16.559620129260232</v>
      </c>
    </row>
    <row r="1560" spans="1:4" x14ac:dyDescent="0.25">
      <c r="A1560">
        <v>1559</v>
      </c>
      <c r="B1560" s="31">
        <v>30.705744294991547</v>
      </c>
      <c r="C1560" s="31">
        <v>16.020789521347044</v>
      </c>
      <c r="D1560" s="31">
        <v>15.331314243592127</v>
      </c>
    </row>
    <row r="1561" spans="1:4" x14ac:dyDescent="0.25">
      <c r="A1561">
        <v>1560</v>
      </c>
      <c r="B1561" s="31">
        <v>60.646672225228251</v>
      </c>
      <c r="C1561" s="31">
        <v>20.636499173433506</v>
      </c>
      <c r="D1561" s="31">
        <v>16.255596690085795</v>
      </c>
    </row>
    <row r="1562" spans="1:4" x14ac:dyDescent="0.25">
      <c r="A1562">
        <v>1561</v>
      </c>
      <c r="B1562" s="31">
        <v>39.822755766110291</v>
      </c>
      <c r="C1562" s="31">
        <v>10.866066436537176</v>
      </c>
      <c r="D1562" s="31">
        <v>15.528156848955108</v>
      </c>
    </row>
    <row r="1563" spans="1:4" x14ac:dyDescent="0.25">
      <c r="A1563">
        <v>1562</v>
      </c>
      <c r="B1563" s="31">
        <v>53.44443036181022</v>
      </c>
      <c r="C1563" s="31">
        <v>15.20765363663244</v>
      </c>
      <c r="D1563" s="31">
        <v>15.819986648227271</v>
      </c>
    </row>
    <row r="1564" spans="1:4" x14ac:dyDescent="0.25">
      <c r="A1564">
        <v>1563</v>
      </c>
      <c r="B1564" s="31">
        <v>57.172744406281069</v>
      </c>
      <c r="C1564" s="31">
        <v>11.546633243159516</v>
      </c>
      <c r="D1564" s="31">
        <v>16.244665032235098</v>
      </c>
    </row>
    <row r="1565" spans="1:4" x14ac:dyDescent="0.25">
      <c r="A1565">
        <v>1564</v>
      </c>
      <c r="B1565" s="31">
        <v>67.815460931891408</v>
      </c>
      <c r="C1565" s="31">
        <v>15.869513552286676</v>
      </c>
      <c r="D1565" s="31">
        <v>17.320889203087603</v>
      </c>
    </row>
    <row r="1566" spans="1:4" x14ac:dyDescent="0.25">
      <c r="A1566">
        <v>1565</v>
      </c>
      <c r="B1566" s="31">
        <v>47.71224750802557</v>
      </c>
      <c r="C1566" s="31">
        <v>17.608445623940813</v>
      </c>
      <c r="D1566" s="31">
        <v>17.100738233687419</v>
      </c>
    </row>
    <row r="1567" spans="1:4" x14ac:dyDescent="0.25">
      <c r="A1567">
        <v>1566</v>
      </c>
      <c r="B1567" s="31">
        <v>65.511922662416964</v>
      </c>
      <c r="C1567" s="31">
        <v>19.917918623784349</v>
      </c>
      <c r="D1567" s="31">
        <v>15.87677615065083</v>
      </c>
    </row>
    <row r="1568" spans="1:4" x14ac:dyDescent="0.25">
      <c r="A1568">
        <v>1567</v>
      </c>
      <c r="B1568" s="31">
        <v>70.82558801450115</v>
      </c>
      <c r="C1568" s="31">
        <v>19.115753375423033</v>
      </c>
      <c r="D1568" s="31">
        <v>14.681036654483915</v>
      </c>
    </row>
    <row r="1569" spans="1:4" x14ac:dyDescent="0.25">
      <c r="A1569">
        <v>1568</v>
      </c>
      <c r="B1569" s="31">
        <v>78.873314454145486</v>
      </c>
      <c r="C1569" s="31">
        <v>18.443637134113356</v>
      </c>
      <c r="D1569" s="31">
        <v>16.222709253832395</v>
      </c>
    </row>
    <row r="1570" spans="1:4" x14ac:dyDescent="0.25">
      <c r="A1570">
        <v>1569</v>
      </c>
      <c r="B1570" s="31">
        <v>80.411901938095923</v>
      </c>
      <c r="C1570" s="31">
        <v>10.16746511210895</v>
      </c>
      <c r="D1570" s="31">
        <v>13.506309993837018</v>
      </c>
    </row>
    <row r="1571" spans="1:4" x14ac:dyDescent="0.25">
      <c r="A1571">
        <v>1570</v>
      </c>
      <c r="B1571" s="31">
        <v>70.224110401571252</v>
      </c>
      <c r="C1571" s="31">
        <v>13.975321032686667</v>
      </c>
      <c r="D1571" s="31">
        <v>15.48614688139379</v>
      </c>
    </row>
    <row r="1572" spans="1:4" x14ac:dyDescent="0.25">
      <c r="A1572">
        <v>1571</v>
      </c>
      <c r="B1572" s="31">
        <v>52.024693544210521</v>
      </c>
      <c r="C1572" s="31">
        <v>16.452817273242065</v>
      </c>
      <c r="D1572" s="31">
        <v>16.624817308168442</v>
      </c>
    </row>
    <row r="1573" spans="1:4" x14ac:dyDescent="0.25">
      <c r="A1573">
        <v>1572</v>
      </c>
      <c r="B1573" s="31">
        <v>87.528662648398836</v>
      </c>
      <c r="C1573" s="31">
        <v>14.008989850749664</v>
      </c>
      <c r="D1573" s="31">
        <v>15.997961427790843</v>
      </c>
    </row>
    <row r="1574" spans="1:4" x14ac:dyDescent="0.25">
      <c r="A1574">
        <v>1573</v>
      </c>
      <c r="B1574" s="31">
        <v>63.972516699317588</v>
      </c>
      <c r="C1574" s="31">
        <v>22.178631143277268</v>
      </c>
      <c r="D1574" s="31">
        <v>14.963522674162432</v>
      </c>
    </row>
    <row r="1575" spans="1:4" x14ac:dyDescent="0.25">
      <c r="A1575">
        <v>1574</v>
      </c>
      <c r="B1575" s="31">
        <v>62.212863257185916</v>
      </c>
      <c r="C1575" s="31">
        <v>12.922828531517469</v>
      </c>
      <c r="D1575" s="31">
        <v>15.182843581942718</v>
      </c>
    </row>
    <row r="1576" spans="1:4" x14ac:dyDescent="0.25">
      <c r="A1576">
        <v>1575</v>
      </c>
      <c r="B1576" s="31">
        <v>61.649313826878711</v>
      </c>
      <c r="C1576" s="31">
        <v>9.532644010956119</v>
      </c>
      <c r="D1576" s="31">
        <v>15.849203293968589</v>
      </c>
    </row>
    <row r="1577" spans="1:4" x14ac:dyDescent="0.25">
      <c r="A1577">
        <v>1576</v>
      </c>
      <c r="B1577" s="31">
        <v>45.697869210947303</v>
      </c>
      <c r="C1577" s="31">
        <v>22.619629052720448</v>
      </c>
      <c r="D1577" s="31">
        <v>16.436343791943415</v>
      </c>
    </row>
    <row r="1578" spans="1:4" x14ac:dyDescent="0.25">
      <c r="A1578">
        <v>1577</v>
      </c>
      <c r="B1578" s="31">
        <v>82.448744785728891</v>
      </c>
      <c r="C1578" s="31">
        <v>19.595540814703</v>
      </c>
      <c r="D1578" s="31">
        <v>16.05109642672511</v>
      </c>
    </row>
    <row r="1579" spans="1:4" x14ac:dyDescent="0.25">
      <c r="A1579">
        <v>1578</v>
      </c>
      <c r="B1579" s="31">
        <v>59.468845176172593</v>
      </c>
      <c r="C1579" s="31">
        <v>10.558625034707351</v>
      </c>
      <c r="D1579" s="31">
        <v>15.662749719829028</v>
      </c>
    </row>
    <row r="1580" spans="1:4" x14ac:dyDescent="0.25">
      <c r="A1580">
        <v>1579</v>
      </c>
      <c r="B1580" s="31">
        <v>52.941449087953131</v>
      </c>
      <c r="C1580" s="31">
        <v>11.503073158554081</v>
      </c>
      <c r="D1580" s="31">
        <v>15.879448775776835</v>
      </c>
    </row>
    <row r="1581" spans="1:4" x14ac:dyDescent="0.25">
      <c r="A1581">
        <v>1580</v>
      </c>
      <c r="B1581" s="31">
        <v>106.27773752069336</v>
      </c>
      <c r="C1581" s="31">
        <v>17.196517054437507</v>
      </c>
      <c r="D1581" s="31">
        <v>17.237800778366545</v>
      </c>
    </row>
    <row r="1582" spans="1:4" x14ac:dyDescent="0.25">
      <c r="A1582">
        <v>1581</v>
      </c>
      <c r="B1582" s="31">
        <v>45.822417336972791</v>
      </c>
      <c r="C1582" s="31">
        <v>10.191099408678763</v>
      </c>
      <c r="D1582" s="31">
        <v>17.374775847168088</v>
      </c>
    </row>
    <row r="1583" spans="1:4" x14ac:dyDescent="0.25">
      <c r="A1583">
        <v>1582</v>
      </c>
      <c r="B1583" s="31">
        <v>37.841810749669591</v>
      </c>
      <c r="C1583" s="31">
        <v>17.564965243178278</v>
      </c>
      <c r="D1583" s="31">
        <v>15.691912006999468</v>
      </c>
    </row>
    <row r="1584" spans="1:4" x14ac:dyDescent="0.25">
      <c r="A1584">
        <v>1583</v>
      </c>
      <c r="B1584" s="31">
        <v>46.735727599891831</v>
      </c>
      <c r="C1584" s="31">
        <v>15.784296423559349</v>
      </c>
      <c r="D1584" s="31">
        <v>15.563355908803056</v>
      </c>
    </row>
    <row r="1585" spans="1:4" x14ac:dyDescent="0.25">
      <c r="A1585">
        <v>1584</v>
      </c>
      <c r="B1585" s="31">
        <v>71.863817743140558</v>
      </c>
      <c r="C1585" s="31">
        <v>13.939882415482373</v>
      </c>
      <c r="D1585" s="31">
        <v>16.164484134798332</v>
      </c>
    </row>
    <row r="1586" spans="1:4" x14ac:dyDescent="0.25">
      <c r="A1586">
        <v>1585</v>
      </c>
      <c r="B1586" s="31">
        <v>55.008340943684161</v>
      </c>
      <c r="C1586" s="31">
        <v>17.73806569985215</v>
      </c>
      <c r="D1586" s="31">
        <v>16.374386020552578</v>
      </c>
    </row>
    <row r="1587" spans="1:4" x14ac:dyDescent="0.25">
      <c r="A1587">
        <v>1586</v>
      </c>
      <c r="B1587" s="31">
        <v>46.423345733710178</v>
      </c>
      <c r="C1587" s="31">
        <v>20.972340830308134</v>
      </c>
      <c r="D1587" s="31">
        <v>16.780874385859239</v>
      </c>
    </row>
    <row r="1588" spans="1:4" x14ac:dyDescent="0.25">
      <c r="A1588">
        <v>1587</v>
      </c>
      <c r="B1588" s="31">
        <v>39.953248825298132</v>
      </c>
      <c r="C1588" s="31">
        <v>14.964658848162081</v>
      </c>
      <c r="D1588" s="31">
        <v>15.596979288365969</v>
      </c>
    </row>
    <row r="1589" spans="1:4" x14ac:dyDescent="0.25">
      <c r="A1589">
        <v>1588</v>
      </c>
      <c r="B1589" s="31">
        <v>31.735007957275275</v>
      </c>
      <c r="C1589" s="31">
        <v>11.76578967224455</v>
      </c>
      <c r="D1589" s="31">
        <v>16.278415232090666</v>
      </c>
    </row>
    <row r="1590" spans="1:4" x14ac:dyDescent="0.25">
      <c r="A1590">
        <v>1589</v>
      </c>
      <c r="B1590" s="31">
        <v>46.836572133120441</v>
      </c>
      <c r="C1590" s="31">
        <v>21.84566132015529</v>
      </c>
      <c r="D1590" s="31">
        <v>15.991950592159075</v>
      </c>
    </row>
    <row r="1591" spans="1:4" x14ac:dyDescent="0.25">
      <c r="A1591">
        <v>1590</v>
      </c>
      <c r="B1591" s="31">
        <v>88.986293812006352</v>
      </c>
      <c r="C1591" s="31">
        <v>18.348392266965231</v>
      </c>
      <c r="D1591" s="31">
        <v>16.238449935649356</v>
      </c>
    </row>
    <row r="1592" spans="1:4" x14ac:dyDescent="0.25">
      <c r="A1592">
        <v>1591</v>
      </c>
      <c r="B1592" s="31">
        <v>59.234341254081592</v>
      </c>
      <c r="C1592" s="31">
        <v>21.131107004494467</v>
      </c>
      <c r="D1592" s="31">
        <v>15.347535409376382</v>
      </c>
    </row>
    <row r="1593" spans="1:4" x14ac:dyDescent="0.25">
      <c r="A1593">
        <v>1592</v>
      </c>
      <c r="B1593" s="31">
        <v>60.532809123511321</v>
      </c>
      <c r="C1593" s="31">
        <v>12.646628365617431</v>
      </c>
      <c r="D1593" s="31">
        <v>14.494271966831468</v>
      </c>
    </row>
    <row r="1594" spans="1:4" x14ac:dyDescent="0.25">
      <c r="A1594">
        <v>1593</v>
      </c>
      <c r="B1594" s="31">
        <v>57.616056469444722</v>
      </c>
      <c r="C1594" s="31">
        <v>13.467922184248859</v>
      </c>
      <c r="D1594" s="31">
        <v>16.678905034461856</v>
      </c>
    </row>
    <row r="1595" spans="1:4" x14ac:dyDescent="0.25">
      <c r="A1595">
        <v>1594</v>
      </c>
      <c r="B1595" s="31">
        <v>49.665359861666623</v>
      </c>
      <c r="C1595" s="31">
        <v>6.0890418813833858</v>
      </c>
      <c r="D1595" s="31">
        <v>14.478555388829342</v>
      </c>
    </row>
    <row r="1596" spans="1:4" x14ac:dyDescent="0.25">
      <c r="A1596">
        <v>1595</v>
      </c>
      <c r="B1596" s="31">
        <v>59.616159406179946</v>
      </c>
      <c r="C1596" s="31">
        <v>14.70561479312661</v>
      </c>
      <c r="D1596" s="31">
        <v>16.257208999812779</v>
      </c>
    </row>
    <row r="1597" spans="1:4" x14ac:dyDescent="0.25">
      <c r="A1597">
        <v>1596</v>
      </c>
      <c r="B1597" s="31">
        <v>69.637142521288808</v>
      </c>
      <c r="C1597" s="31">
        <v>17.638256434551771</v>
      </c>
      <c r="D1597" s="31">
        <v>15.728344282829882</v>
      </c>
    </row>
    <row r="1598" spans="1:4" x14ac:dyDescent="0.25">
      <c r="A1598">
        <v>1597</v>
      </c>
      <c r="B1598" s="31">
        <v>44.151175394383216</v>
      </c>
      <c r="C1598" s="31">
        <v>11.960789378082557</v>
      </c>
      <c r="D1598" s="31">
        <v>16.152015256403729</v>
      </c>
    </row>
    <row r="1599" spans="1:4" x14ac:dyDescent="0.25">
      <c r="A1599">
        <v>1598</v>
      </c>
      <c r="B1599" s="31">
        <v>50.632897393714757</v>
      </c>
      <c r="C1599" s="31">
        <v>16.858711572960999</v>
      </c>
      <c r="D1599" s="31">
        <v>14.795867247462983</v>
      </c>
    </row>
    <row r="1600" spans="1:4" x14ac:dyDescent="0.25">
      <c r="A1600">
        <v>1599</v>
      </c>
      <c r="B1600" s="31">
        <v>67.645966951666679</v>
      </c>
      <c r="C1600" s="31">
        <v>17.448358894298014</v>
      </c>
      <c r="D1600" s="31">
        <v>15.559825725035378</v>
      </c>
    </row>
    <row r="1601" spans="1:4" x14ac:dyDescent="0.25">
      <c r="A1601">
        <v>1600</v>
      </c>
      <c r="B1601" s="31">
        <v>60.421416200753463</v>
      </c>
      <c r="C1601" s="31">
        <v>21.999843172848074</v>
      </c>
      <c r="D1601" s="31">
        <v>16.072451695042631</v>
      </c>
    </row>
    <row r="1602" spans="1:4" x14ac:dyDescent="0.25">
      <c r="A1602">
        <v>1601</v>
      </c>
      <c r="B1602" s="31">
        <v>64.836343886053754</v>
      </c>
      <c r="C1602" s="31">
        <v>18.036743794532846</v>
      </c>
      <c r="D1602" s="31">
        <v>15.902808510911104</v>
      </c>
    </row>
    <row r="1603" spans="1:4" x14ac:dyDescent="0.25">
      <c r="A1603">
        <v>1602</v>
      </c>
      <c r="B1603" s="31">
        <v>56.196945092867097</v>
      </c>
      <c r="C1603" s="31">
        <v>19.502482104490817</v>
      </c>
      <c r="D1603" s="31">
        <v>16.019738815175359</v>
      </c>
    </row>
    <row r="1604" spans="1:4" x14ac:dyDescent="0.25">
      <c r="A1604">
        <v>1603</v>
      </c>
      <c r="B1604" s="31">
        <v>68.488124405286257</v>
      </c>
      <c r="C1604" s="31">
        <v>19.942617200392355</v>
      </c>
      <c r="D1604" s="31">
        <v>16.780274094801172</v>
      </c>
    </row>
    <row r="1605" spans="1:4" x14ac:dyDescent="0.25">
      <c r="A1605">
        <v>1604</v>
      </c>
      <c r="B1605" s="31">
        <v>55.692039048971964</v>
      </c>
      <c r="C1605" s="31">
        <v>14.055255026542557</v>
      </c>
      <c r="D1605" s="31">
        <v>16.201494475187655</v>
      </c>
    </row>
    <row r="1606" spans="1:4" x14ac:dyDescent="0.25">
      <c r="A1606">
        <v>1605</v>
      </c>
      <c r="B1606" s="31">
        <v>83.764356326275163</v>
      </c>
      <c r="C1606" s="31">
        <v>22.468684316208673</v>
      </c>
      <c r="D1606" s="31">
        <v>17.314781997127756</v>
      </c>
    </row>
    <row r="1607" spans="1:4" x14ac:dyDescent="0.25">
      <c r="A1607">
        <v>1606</v>
      </c>
      <c r="B1607" s="31">
        <v>51.08978029556166</v>
      </c>
      <c r="C1607" s="31">
        <v>7.6663218256584749</v>
      </c>
      <c r="D1607" s="31">
        <v>16.81793373710325</v>
      </c>
    </row>
    <row r="1608" spans="1:4" x14ac:dyDescent="0.25">
      <c r="A1608">
        <v>1607</v>
      </c>
      <c r="B1608" s="31">
        <v>54.206532937274758</v>
      </c>
      <c r="C1608" s="31">
        <v>17.611571286996572</v>
      </c>
      <c r="D1608" s="31">
        <v>16.055265815050724</v>
      </c>
    </row>
    <row r="1609" spans="1:4" x14ac:dyDescent="0.25">
      <c r="A1609">
        <v>1608</v>
      </c>
      <c r="B1609" s="31">
        <v>53.491943055675819</v>
      </c>
      <c r="C1609" s="31">
        <v>8.8485631516887349</v>
      </c>
      <c r="D1609" s="31">
        <v>16.161232493380609</v>
      </c>
    </row>
    <row r="1610" spans="1:4" x14ac:dyDescent="0.25">
      <c r="A1610">
        <v>1609</v>
      </c>
      <c r="B1610" s="31">
        <v>59.48641819971521</v>
      </c>
      <c r="C1610" s="31">
        <v>16.345750398621171</v>
      </c>
      <c r="D1610" s="31">
        <v>17.563197261931879</v>
      </c>
    </row>
    <row r="1611" spans="1:4" x14ac:dyDescent="0.25">
      <c r="A1611">
        <v>1610</v>
      </c>
      <c r="B1611" s="31">
        <v>49.697196287761507</v>
      </c>
      <c r="C1611" s="31">
        <v>19.663665211604535</v>
      </c>
      <c r="D1611" s="31">
        <v>15.407530201477364</v>
      </c>
    </row>
    <row r="1612" spans="1:4" x14ac:dyDescent="0.25">
      <c r="A1612">
        <v>1611</v>
      </c>
      <c r="B1612" s="31">
        <v>86.895832405010339</v>
      </c>
      <c r="C1612" s="31">
        <v>15.76985600510532</v>
      </c>
      <c r="D1612" s="31">
        <v>16.765935452050236</v>
      </c>
    </row>
    <row r="1613" spans="1:4" x14ac:dyDescent="0.25">
      <c r="A1613">
        <v>1612</v>
      </c>
      <c r="B1613" s="31">
        <v>70.82059160750913</v>
      </c>
      <c r="C1613" s="31">
        <v>19.599216123678389</v>
      </c>
      <c r="D1613" s="31">
        <v>15.648784091504673</v>
      </c>
    </row>
    <row r="1614" spans="1:4" x14ac:dyDescent="0.25">
      <c r="A1614">
        <v>1613</v>
      </c>
      <c r="B1614" s="31">
        <v>44.966092493676868</v>
      </c>
      <c r="C1614" s="31">
        <v>15.691652096263327</v>
      </c>
      <c r="D1614" s="31">
        <v>16.416777345248263</v>
      </c>
    </row>
    <row r="1615" spans="1:4" x14ac:dyDescent="0.25">
      <c r="A1615">
        <v>1614</v>
      </c>
      <c r="B1615" s="31">
        <v>80.403233146054646</v>
      </c>
      <c r="C1615" s="31">
        <v>19.985042347590152</v>
      </c>
      <c r="D1615" s="31">
        <v>15.309657624414294</v>
      </c>
    </row>
    <row r="1616" spans="1:4" x14ac:dyDescent="0.25">
      <c r="A1616">
        <v>1615</v>
      </c>
      <c r="B1616" s="31">
        <v>73.143131852545508</v>
      </c>
      <c r="C1616" s="31">
        <v>17.482566908199896</v>
      </c>
      <c r="D1616" s="31">
        <v>15.507543316315871</v>
      </c>
    </row>
    <row r="1617" spans="1:4" x14ac:dyDescent="0.25">
      <c r="A1617">
        <v>1616</v>
      </c>
      <c r="B1617" s="31">
        <v>65.646539389330798</v>
      </c>
      <c r="C1617" s="31">
        <v>14.402826963560445</v>
      </c>
      <c r="D1617" s="31">
        <v>16.102356702019755</v>
      </c>
    </row>
    <row r="1618" spans="1:4" x14ac:dyDescent="0.25">
      <c r="A1618">
        <v>1617</v>
      </c>
      <c r="B1618" s="31">
        <v>47.140020029128173</v>
      </c>
      <c r="C1618" s="31">
        <v>21.719453876970583</v>
      </c>
      <c r="D1618" s="31">
        <v>16.480227169017496</v>
      </c>
    </row>
    <row r="1619" spans="1:4" x14ac:dyDescent="0.25">
      <c r="A1619">
        <v>1618</v>
      </c>
      <c r="B1619" s="31">
        <v>79.027303964899573</v>
      </c>
      <c r="C1619" s="31">
        <v>15.087240410191598</v>
      </c>
      <c r="D1619" s="31">
        <v>15.662512255287597</v>
      </c>
    </row>
    <row r="1620" spans="1:4" x14ac:dyDescent="0.25">
      <c r="A1620">
        <v>1619</v>
      </c>
      <c r="B1620" s="31">
        <v>85.887170813212521</v>
      </c>
      <c r="C1620" s="31">
        <v>24.35444206600048</v>
      </c>
      <c r="D1620" s="31">
        <v>16.286017223975207</v>
      </c>
    </row>
    <row r="1621" spans="1:4" x14ac:dyDescent="0.25">
      <c r="A1621">
        <v>1620</v>
      </c>
      <c r="B1621" s="31">
        <v>45.282170057490305</v>
      </c>
      <c r="C1621" s="31">
        <v>12.068071242153295</v>
      </c>
      <c r="D1621" s="31">
        <v>15.662413461445221</v>
      </c>
    </row>
    <row r="1622" spans="1:4" x14ac:dyDescent="0.25">
      <c r="A1622">
        <v>1621</v>
      </c>
      <c r="B1622" s="31">
        <v>85.097968094657986</v>
      </c>
      <c r="C1622" s="31">
        <v>14.269456315359248</v>
      </c>
      <c r="D1622" s="31">
        <v>15.122041598272604</v>
      </c>
    </row>
    <row r="1623" spans="1:4" x14ac:dyDescent="0.25">
      <c r="A1623">
        <v>1622</v>
      </c>
      <c r="B1623" s="31">
        <v>41.229046343925603</v>
      </c>
      <c r="C1623" s="31">
        <v>13.984305399127869</v>
      </c>
      <c r="D1623" s="31">
        <v>15.703964487827397</v>
      </c>
    </row>
    <row r="1624" spans="1:4" x14ac:dyDescent="0.25">
      <c r="A1624">
        <v>1623</v>
      </c>
      <c r="B1624" s="31">
        <v>56.613341163495718</v>
      </c>
      <c r="C1624" s="31">
        <v>18.693860808324644</v>
      </c>
      <c r="D1624" s="31">
        <v>16.099254424639604</v>
      </c>
    </row>
    <row r="1625" spans="1:4" x14ac:dyDescent="0.25">
      <c r="A1625">
        <v>1624</v>
      </c>
      <c r="B1625" s="31">
        <v>59.460961006792012</v>
      </c>
      <c r="C1625" s="31">
        <v>7.4690760283016129</v>
      </c>
      <c r="D1625" s="31">
        <v>16.065247626678364</v>
      </c>
    </row>
    <row r="1626" spans="1:4" x14ac:dyDescent="0.25">
      <c r="A1626">
        <v>1625</v>
      </c>
      <c r="B1626" s="31">
        <v>33.458955972494508</v>
      </c>
      <c r="C1626" s="31">
        <v>15.672178983547161</v>
      </c>
      <c r="D1626" s="31">
        <v>14.890236990734635</v>
      </c>
    </row>
    <row r="1627" spans="1:4" x14ac:dyDescent="0.25">
      <c r="A1627">
        <v>1626</v>
      </c>
      <c r="B1627" s="31">
        <v>43.797435851276418</v>
      </c>
      <c r="C1627" s="31">
        <v>15.216722100077213</v>
      </c>
      <c r="D1627" s="31">
        <v>15.319857238118827</v>
      </c>
    </row>
    <row r="1628" spans="1:4" x14ac:dyDescent="0.25">
      <c r="A1628">
        <v>1627</v>
      </c>
      <c r="B1628" s="31">
        <v>51.088732995434938</v>
      </c>
      <c r="C1628" s="31">
        <v>20.023720666832354</v>
      </c>
      <c r="D1628" s="31">
        <v>17.149504211707704</v>
      </c>
    </row>
    <row r="1629" spans="1:4" x14ac:dyDescent="0.25">
      <c r="A1629">
        <v>1628</v>
      </c>
      <c r="B1629" s="31">
        <v>57.130707337359333</v>
      </c>
      <c r="C1629" s="31">
        <v>6.8499197744515286</v>
      </c>
      <c r="D1629" s="31">
        <v>16.851259610750699</v>
      </c>
    </row>
    <row r="1630" spans="1:4" x14ac:dyDescent="0.25">
      <c r="A1630">
        <v>1629</v>
      </c>
      <c r="B1630" s="31">
        <v>32.207954038307193</v>
      </c>
      <c r="C1630" s="31">
        <v>15.949745694260606</v>
      </c>
      <c r="D1630" s="31">
        <v>16.421327734656987</v>
      </c>
    </row>
    <row r="1631" spans="1:4" x14ac:dyDescent="0.25">
      <c r="A1631">
        <v>1630</v>
      </c>
      <c r="B1631" s="31">
        <v>68.046463197129739</v>
      </c>
      <c r="C1631" s="31">
        <v>9.6377449650122387</v>
      </c>
      <c r="D1631" s="31">
        <v>15.988717575331064</v>
      </c>
    </row>
    <row r="1632" spans="1:4" x14ac:dyDescent="0.25">
      <c r="A1632">
        <v>1631</v>
      </c>
      <c r="B1632" s="31">
        <v>56.181948801055668</v>
      </c>
      <c r="C1632" s="31">
        <v>23.49811507307394</v>
      </c>
      <c r="D1632" s="31">
        <v>17.171907249969518</v>
      </c>
    </row>
    <row r="1633" spans="1:4" x14ac:dyDescent="0.25">
      <c r="A1633">
        <v>1632</v>
      </c>
      <c r="B1633" s="31">
        <v>27.267131692370498</v>
      </c>
      <c r="C1633" s="31">
        <v>9.2991389597694543</v>
      </c>
      <c r="D1633" s="31">
        <v>16.548414650080215</v>
      </c>
    </row>
    <row r="1634" spans="1:4" x14ac:dyDescent="0.25">
      <c r="A1634">
        <v>1633</v>
      </c>
      <c r="B1634" s="31">
        <v>76.392684854743777</v>
      </c>
      <c r="C1634" s="31">
        <v>14.318691742282091</v>
      </c>
      <c r="D1634" s="31">
        <v>15.505070370658597</v>
      </c>
    </row>
    <row r="1635" spans="1:4" x14ac:dyDescent="0.25">
      <c r="A1635">
        <v>1634</v>
      </c>
      <c r="B1635" s="31">
        <v>57.756043657331261</v>
      </c>
      <c r="C1635" s="31">
        <v>14.565629497043982</v>
      </c>
      <c r="D1635" s="31">
        <v>16.072954737584642</v>
      </c>
    </row>
    <row r="1636" spans="1:4" x14ac:dyDescent="0.25">
      <c r="A1636">
        <v>1635</v>
      </c>
      <c r="B1636" s="31">
        <v>32.734202451825581</v>
      </c>
      <c r="C1636" s="31">
        <v>14.094438310436603</v>
      </c>
      <c r="D1636" s="31">
        <v>15.53150545535677</v>
      </c>
    </row>
    <row r="1637" spans="1:4" x14ac:dyDescent="0.25">
      <c r="A1637">
        <v>1636</v>
      </c>
      <c r="B1637" s="31">
        <v>81.483790875733249</v>
      </c>
      <c r="C1637" s="31">
        <v>13.997601710787661</v>
      </c>
      <c r="D1637" s="31">
        <v>14.581332522259656</v>
      </c>
    </row>
    <row r="1638" spans="1:4" x14ac:dyDescent="0.25">
      <c r="A1638">
        <v>1637</v>
      </c>
      <c r="B1638" s="31">
        <v>68.754815554303761</v>
      </c>
      <c r="C1638" s="31">
        <v>22.111302528841424</v>
      </c>
      <c r="D1638" s="31">
        <v>15.0865714268982</v>
      </c>
    </row>
    <row r="1639" spans="1:4" x14ac:dyDescent="0.25">
      <c r="A1639">
        <v>1638</v>
      </c>
      <c r="B1639" s="31">
        <v>54.452117414531962</v>
      </c>
      <c r="C1639" s="31">
        <v>8.9964992792216076</v>
      </c>
      <c r="D1639" s="31">
        <v>14.648109021443394</v>
      </c>
    </row>
    <row r="1640" spans="1:4" x14ac:dyDescent="0.25">
      <c r="A1640">
        <v>1639</v>
      </c>
      <c r="B1640" s="31">
        <v>40.114621596093968</v>
      </c>
      <c r="C1640" s="31">
        <v>17.832879422682414</v>
      </c>
      <c r="D1640" s="31">
        <v>16.132944704660794</v>
      </c>
    </row>
    <row r="1641" spans="1:4" x14ac:dyDescent="0.25">
      <c r="A1641">
        <v>1640</v>
      </c>
      <c r="B1641" s="31">
        <v>85.643504709871536</v>
      </c>
      <c r="C1641" s="31">
        <v>9.1890356224217573</v>
      </c>
      <c r="D1641" s="31">
        <v>15.048835865030144</v>
      </c>
    </row>
    <row r="1642" spans="1:4" x14ac:dyDescent="0.25">
      <c r="A1642">
        <v>1641</v>
      </c>
      <c r="B1642" s="31">
        <v>58.064331560048601</v>
      </c>
      <c r="C1642" s="31">
        <v>13.960510199636163</v>
      </c>
      <c r="D1642" s="31">
        <v>15.93017120075393</v>
      </c>
    </row>
    <row r="1643" spans="1:4" x14ac:dyDescent="0.25">
      <c r="A1643">
        <v>1642</v>
      </c>
      <c r="B1643" s="31">
        <v>80.948463737900852</v>
      </c>
      <c r="C1643" s="31">
        <v>11.400386058790371</v>
      </c>
      <c r="D1643" s="31">
        <v>15.54535302405805</v>
      </c>
    </row>
    <row r="1644" spans="1:4" x14ac:dyDescent="0.25">
      <c r="A1644">
        <v>1643</v>
      </c>
      <c r="B1644" s="31">
        <v>50.590063777795024</v>
      </c>
      <c r="C1644" s="31">
        <v>29.695920456728182</v>
      </c>
      <c r="D1644" s="31">
        <v>14.650119477359054</v>
      </c>
    </row>
    <row r="1645" spans="1:4" x14ac:dyDescent="0.25">
      <c r="A1645">
        <v>1644</v>
      </c>
      <c r="B1645" s="31">
        <v>54.275147801574128</v>
      </c>
      <c r="C1645" s="31">
        <v>16.278965308839705</v>
      </c>
      <c r="D1645" s="31">
        <v>15.500414411537975</v>
      </c>
    </row>
    <row r="1646" spans="1:4" x14ac:dyDescent="0.25">
      <c r="A1646">
        <v>1645</v>
      </c>
      <c r="B1646" s="31">
        <v>78.153873559423715</v>
      </c>
      <c r="C1646" s="31">
        <v>8.4072266093810111</v>
      </c>
      <c r="D1646" s="31">
        <v>15.518577336060153</v>
      </c>
    </row>
    <row r="1647" spans="1:4" x14ac:dyDescent="0.25">
      <c r="A1647">
        <v>1646</v>
      </c>
      <c r="B1647" s="31">
        <v>66.080446111636007</v>
      </c>
      <c r="C1647" s="31">
        <v>14.620789817568102</v>
      </c>
      <c r="D1647" s="31">
        <v>14.537251713686786</v>
      </c>
    </row>
    <row r="1648" spans="1:4" x14ac:dyDescent="0.25">
      <c r="A1648">
        <v>1647</v>
      </c>
      <c r="B1648" s="31">
        <v>65.817703022648189</v>
      </c>
      <c r="C1648" s="31">
        <v>12.298287218167593</v>
      </c>
      <c r="D1648" s="31">
        <v>15.342872940997227</v>
      </c>
    </row>
    <row r="1649" spans="1:4" x14ac:dyDescent="0.25">
      <c r="A1649">
        <v>1648</v>
      </c>
      <c r="B1649" s="31">
        <v>79.275835292042061</v>
      </c>
      <c r="C1649" s="31">
        <v>15.878897064602478</v>
      </c>
      <c r="D1649" s="31">
        <v>16.008532484111569</v>
      </c>
    </row>
    <row r="1650" spans="1:4" x14ac:dyDescent="0.25">
      <c r="A1650">
        <v>1649</v>
      </c>
      <c r="B1650" s="31">
        <v>54.391730054108969</v>
      </c>
      <c r="C1650" s="31">
        <v>15.406941057136381</v>
      </c>
      <c r="D1650" s="31">
        <v>14.625569169253613</v>
      </c>
    </row>
    <row r="1651" spans="1:4" x14ac:dyDescent="0.25">
      <c r="A1651">
        <v>1650</v>
      </c>
      <c r="B1651" s="31">
        <v>42.336872364542089</v>
      </c>
      <c r="C1651" s="31">
        <v>15.519419436577508</v>
      </c>
      <c r="D1651" s="31">
        <v>16.378590778386041</v>
      </c>
    </row>
    <row r="1652" spans="1:4" x14ac:dyDescent="0.25">
      <c r="A1652">
        <v>1651</v>
      </c>
      <c r="B1652" s="31">
        <v>57.777895354824949</v>
      </c>
      <c r="C1652" s="31">
        <v>18.99975668641985</v>
      </c>
      <c r="D1652" s="31">
        <v>15.869918462475466</v>
      </c>
    </row>
    <row r="1653" spans="1:4" x14ac:dyDescent="0.25">
      <c r="A1653">
        <v>1652</v>
      </c>
      <c r="B1653" s="31">
        <v>49.836108514740879</v>
      </c>
      <c r="C1653" s="31">
        <v>17.391870235773741</v>
      </c>
      <c r="D1653" s="31">
        <v>14.804095075247476</v>
      </c>
    </row>
    <row r="1654" spans="1:4" x14ac:dyDescent="0.25">
      <c r="A1654">
        <v>1653</v>
      </c>
      <c r="B1654" s="31">
        <v>80.210238230437739</v>
      </c>
      <c r="C1654" s="31">
        <v>14.99346387761236</v>
      </c>
      <c r="D1654" s="31">
        <v>15.339647934806436</v>
      </c>
    </row>
    <row r="1655" spans="1:4" x14ac:dyDescent="0.25">
      <c r="A1655">
        <v>1654</v>
      </c>
      <c r="B1655" s="31">
        <v>38.758079804394811</v>
      </c>
      <c r="C1655" s="31">
        <v>19.708416896523346</v>
      </c>
      <c r="D1655" s="31">
        <v>16.955668941575819</v>
      </c>
    </row>
    <row r="1656" spans="1:4" x14ac:dyDescent="0.25">
      <c r="A1656">
        <v>1655</v>
      </c>
      <c r="B1656" s="31">
        <v>46.627242661181072</v>
      </c>
      <c r="C1656" s="31">
        <v>13.049972398669501</v>
      </c>
      <c r="D1656" s="31">
        <v>15.292418719993089</v>
      </c>
    </row>
    <row r="1657" spans="1:4" x14ac:dyDescent="0.25">
      <c r="A1657">
        <v>1656</v>
      </c>
      <c r="B1657" s="31">
        <v>55.249621718853483</v>
      </c>
      <c r="C1657" s="31">
        <v>18.731643136063258</v>
      </c>
      <c r="D1657" s="31">
        <v>15.033385470646127</v>
      </c>
    </row>
    <row r="1658" spans="1:4" x14ac:dyDescent="0.25">
      <c r="A1658">
        <v>1657</v>
      </c>
      <c r="B1658" s="31">
        <v>64.709415881708594</v>
      </c>
      <c r="C1658" s="31">
        <v>21.041208348804076</v>
      </c>
      <c r="D1658" s="31">
        <v>16.160942058093962</v>
      </c>
    </row>
    <row r="1659" spans="1:4" x14ac:dyDescent="0.25">
      <c r="A1659">
        <v>1658</v>
      </c>
      <c r="B1659" s="31">
        <v>56.71498011609733</v>
      </c>
      <c r="C1659" s="31">
        <v>11.91846162109565</v>
      </c>
      <c r="D1659" s="31">
        <v>17.159083258799264</v>
      </c>
    </row>
    <row r="1660" spans="1:4" x14ac:dyDescent="0.25">
      <c r="A1660">
        <v>1659</v>
      </c>
      <c r="B1660" s="31">
        <v>80.62037186343143</v>
      </c>
      <c r="C1660" s="31">
        <v>16.202142957031349</v>
      </c>
      <c r="D1660" s="31">
        <v>15.638867251287516</v>
      </c>
    </row>
    <row r="1661" spans="1:4" x14ac:dyDescent="0.25">
      <c r="A1661">
        <v>1660</v>
      </c>
      <c r="B1661" s="31">
        <v>80.615394203322779</v>
      </c>
      <c r="C1661" s="31">
        <v>10.608644145004995</v>
      </c>
      <c r="D1661" s="31">
        <v>16.947387753110092</v>
      </c>
    </row>
    <row r="1662" spans="1:4" x14ac:dyDescent="0.25">
      <c r="A1662">
        <v>1661</v>
      </c>
      <c r="B1662" s="31">
        <v>41.250636357686759</v>
      </c>
      <c r="C1662" s="31">
        <v>13.529836886027102</v>
      </c>
      <c r="D1662" s="31">
        <v>17.772373559643789</v>
      </c>
    </row>
    <row r="1663" spans="1:4" x14ac:dyDescent="0.25">
      <c r="A1663">
        <v>1662</v>
      </c>
      <c r="B1663" s="31">
        <v>33.670453749335955</v>
      </c>
      <c r="C1663" s="31">
        <v>21.071815745101787</v>
      </c>
      <c r="D1663" s="31">
        <v>16.553913552571053</v>
      </c>
    </row>
    <row r="1664" spans="1:4" x14ac:dyDescent="0.25">
      <c r="A1664">
        <v>1663</v>
      </c>
      <c r="B1664" s="31">
        <v>57.782951230361974</v>
      </c>
      <c r="C1664" s="31">
        <v>13.637390653171682</v>
      </c>
      <c r="D1664" s="31">
        <v>15.984876289336219</v>
      </c>
    </row>
    <row r="1665" spans="1:4" x14ac:dyDescent="0.25">
      <c r="A1665">
        <v>1664</v>
      </c>
      <c r="B1665" s="31">
        <v>61.332560106918677</v>
      </c>
      <c r="C1665" s="31">
        <v>15.496053010688456</v>
      </c>
      <c r="D1665" s="31">
        <v>16.874230081659103</v>
      </c>
    </row>
    <row r="1666" spans="1:4" x14ac:dyDescent="0.25">
      <c r="A1666">
        <v>1665</v>
      </c>
      <c r="B1666" s="31">
        <v>73.690145089497577</v>
      </c>
      <c r="C1666" s="31">
        <v>12.382241450552323</v>
      </c>
      <c r="D1666" s="31">
        <v>15.477820895118342</v>
      </c>
    </row>
    <row r="1667" spans="1:4" x14ac:dyDescent="0.25">
      <c r="A1667">
        <v>1666</v>
      </c>
      <c r="B1667" s="31">
        <v>73.525612187213213</v>
      </c>
      <c r="C1667" s="31">
        <v>16.722726357379511</v>
      </c>
      <c r="D1667" s="31">
        <v>16.381438191670622</v>
      </c>
    </row>
    <row r="1668" spans="1:4" x14ac:dyDescent="0.25">
      <c r="A1668">
        <v>1667</v>
      </c>
      <c r="B1668" s="31">
        <v>45.062030536867375</v>
      </c>
      <c r="C1668" s="31">
        <v>12.25003678670376</v>
      </c>
      <c r="D1668" s="31">
        <v>15.296571336789455</v>
      </c>
    </row>
    <row r="1669" spans="1:4" x14ac:dyDescent="0.25">
      <c r="A1669">
        <v>1668</v>
      </c>
      <c r="B1669" s="31">
        <v>46.582542914605376</v>
      </c>
      <c r="C1669" s="31">
        <v>11.132478276614123</v>
      </c>
      <c r="D1669" s="31">
        <v>15.823940051252533</v>
      </c>
    </row>
    <row r="1670" spans="1:4" x14ac:dyDescent="0.25">
      <c r="A1670">
        <v>1669</v>
      </c>
      <c r="B1670" s="31">
        <v>40.72597327600527</v>
      </c>
      <c r="C1670" s="31">
        <v>23.852504481627989</v>
      </c>
      <c r="D1670" s="31">
        <v>16.316373324241589</v>
      </c>
    </row>
    <row r="1671" spans="1:4" x14ac:dyDescent="0.25">
      <c r="A1671">
        <v>1670</v>
      </c>
      <c r="B1671" s="31">
        <v>59.742318536074414</v>
      </c>
      <c r="C1671" s="31">
        <v>13.987897253451626</v>
      </c>
      <c r="D1671" s="31">
        <v>16.172832960245103</v>
      </c>
    </row>
    <row r="1672" spans="1:4" x14ac:dyDescent="0.25">
      <c r="A1672">
        <v>1671</v>
      </c>
      <c r="B1672" s="31">
        <v>65.669037957726701</v>
      </c>
      <c r="C1672" s="31">
        <v>11.609303926687815</v>
      </c>
      <c r="D1672" s="31">
        <v>15.29440078146941</v>
      </c>
    </row>
    <row r="1673" spans="1:4" x14ac:dyDescent="0.25">
      <c r="A1673">
        <v>1672</v>
      </c>
      <c r="B1673" s="31">
        <v>52.836986061426202</v>
      </c>
      <c r="C1673" s="31">
        <v>11.83317639716037</v>
      </c>
      <c r="D1673" s="31">
        <v>16.830776624931502</v>
      </c>
    </row>
    <row r="1674" spans="1:4" x14ac:dyDescent="0.25">
      <c r="A1674">
        <v>1673</v>
      </c>
      <c r="B1674" s="31">
        <v>83.457307541730444</v>
      </c>
      <c r="C1674" s="31">
        <v>7.0893154708312984</v>
      </c>
      <c r="D1674" s="31">
        <v>16.657667537931843</v>
      </c>
    </row>
    <row r="1675" spans="1:4" x14ac:dyDescent="0.25">
      <c r="A1675">
        <v>1674</v>
      </c>
      <c r="B1675" s="31">
        <v>76.591251037966813</v>
      </c>
      <c r="C1675" s="31">
        <v>19.263429192520864</v>
      </c>
      <c r="D1675" s="31">
        <v>16.146432111144915</v>
      </c>
    </row>
    <row r="1676" spans="1:4" x14ac:dyDescent="0.25">
      <c r="A1676">
        <v>1675</v>
      </c>
      <c r="B1676" s="31">
        <v>65.381972012061638</v>
      </c>
      <c r="C1676" s="31">
        <v>9.7344132916081847</v>
      </c>
      <c r="D1676" s="31">
        <v>16.028265907495548</v>
      </c>
    </row>
    <row r="1677" spans="1:4" x14ac:dyDescent="0.25">
      <c r="A1677">
        <v>1676</v>
      </c>
      <c r="B1677" s="31">
        <v>71.065126714289335</v>
      </c>
      <c r="C1677" s="31">
        <v>12.008426536555298</v>
      </c>
      <c r="D1677" s="31">
        <v>16.589811162367397</v>
      </c>
    </row>
    <row r="1678" spans="1:4" x14ac:dyDescent="0.25">
      <c r="A1678">
        <v>1677</v>
      </c>
      <c r="B1678" s="31">
        <v>97.763512206897474</v>
      </c>
      <c r="C1678" s="31">
        <v>24.503421361465389</v>
      </c>
      <c r="D1678" s="31">
        <v>15.446292569847962</v>
      </c>
    </row>
    <row r="1679" spans="1:4" x14ac:dyDescent="0.25">
      <c r="A1679">
        <v>1678</v>
      </c>
      <c r="B1679" s="31">
        <v>61.418990753762841</v>
      </c>
      <c r="C1679" s="31">
        <v>16.324584644026242</v>
      </c>
      <c r="D1679" s="31">
        <v>16.040534904949581</v>
      </c>
    </row>
    <row r="1680" spans="1:4" x14ac:dyDescent="0.25">
      <c r="A1680">
        <v>1679</v>
      </c>
      <c r="B1680" s="31">
        <v>70.139203020878853</v>
      </c>
      <c r="C1680" s="31">
        <v>18.114277160511399</v>
      </c>
      <c r="D1680" s="31">
        <v>16.339845034012448</v>
      </c>
    </row>
    <row r="1681" spans="1:4" x14ac:dyDescent="0.25">
      <c r="A1681">
        <v>1680</v>
      </c>
      <c r="B1681" s="31">
        <v>38.153761899329744</v>
      </c>
      <c r="C1681" s="31">
        <v>15.204287291336669</v>
      </c>
      <c r="D1681" s="31">
        <v>16.797207171680242</v>
      </c>
    </row>
    <row r="1682" spans="1:4" x14ac:dyDescent="0.25">
      <c r="A1682">
        <v>1681</v>
      </c>
      <c r="B1682" s="31">
        <v>41.410434015618208</v>
      </c>
      <c r="C1682" s="31">
        <v>14.072867007727583</v>
      </c>
      <c r="D1682" s="31">
        <v>15.821891687349281</v>
      </c>
    </row>
    <row r="1683" spans="1:4" x14ac:dyDescent="0.25">
      <c r="A1683">
        <v>1682</v>
      </c>
      <c r="B1683" s="31">
        <v>64.529039695785158</v>
      </c>
      <c r="C1683" s="31">
        <v>11.528767512289326</v>
      </c>
      <c r="D1683" s="31">
        <v>16.93854256904412</v>
      </c>
    </row>
    <row r="1684" spans="1:4" x14ac:dyDescent="0.25">
      <c r="A1684">
        <v>1683</v>
      </c>
      <c r="B1684" s="31">
        <v>75.511059860052242</v>
      </c>
      <c r="C1684" s="31">
        <v>19.547375390467263</v>
      </c>
      <c r="D1684" s="31">
        <v>17.840839666827222</v>
      </c>
    </row>
    <row r="1685" spans="1:4" x14ac:dyDescent="0.25">
      <c r="A1685">
        <v>1684</v>
      </c>
      <c r="B1685" s="31">
        <v>54.162613246728377</v>
      </c>
      <c r="C1685" s="31">
        <v>12.451980425145852</v>
      </c>
      <c r="D1685" s="31">
        <v>16.162679415252324</v>
      </c>
    </row>
    <row r="1686" spans="1:4" x14ac:dyDescent="0.25">
      <c r="A1686">
        <v>1685</v>
      </c>
      <c r="B1686" s="31">
        <v>53.060641387268831</v>
      </c>
      <c r="C1686" s="31">
        <v>10.52579100638097</v>
      </c>
      <c r="D1686" s="31">
        <v>16.645922829014093</v>
      </c>
    </row>
    <row r="1687" spans="1:4" x14ac:dyDescent="0.25">
      <c r="A1687">
        <v>1686</v>
      </c>
      <c r="B1687" s="31">
        <v>45.773294464722539</v>
      </c>
      <c r="C1687" s="31">
        <v>23.527333501971025</v>
      </c>
      <c r="D1687" s="31">
        <v>16.268768910969587</v>
      </c>
    </row>
    <row r="1688" spans="1:4" x14ac:dyDescent="0.25">
      <c r="A1688">
        <v>1687</v>
      </c>
      <c r="B1688" s="31">
        <v>91.907428095025168</v>
      </c>
      <c r="C1688" s="31">
        <v>17.205742533573829</v>
      </c>
      <c r="D1688" s="31">
        <v>15.564810442650868</v>
      </c>
    </row>
    <row r="1689" spans="1:4" x14ac:dyDescent="0.25">
      <c r="A1689">
        <v>1688</v>
      </c>
      <c r="B1689" s="31">
        <v>64.619422730097526</v>
      </c>
      <c r="C1689" s="31">
        <v>15.401517134192559</v>
      </c>
      <c r="D1689" s="31">
        <v>16.393186727063245</v>
      </c>
    </row>
    <row r="1690" spans="1:4" x14ac:dyDescent="0.25">
      <c r="A1690">
        <v>1689</v>
      </c>
      <c r="B1690" s="31">
        <v>51.869001003812109</v>
      </c>
      <c r="C1690" s="31">
        <v>8.9262171820320511</v>
      </c>
      <c r="D1690" s="31">
        <v>15.226655786685869</v>
      </c>
    </row>
    <row r="1691" spans="1:4" x14ac:dyDescent="0.25">
      <c r="A1691">
        <v>1690</v>
      </c>
      <c r="B1691" s="31">
        <v>57.25990326831549</v>
      </c>
      <c r="C1691" s="31">
        <v>11.899777002188616</v>
      </c>
      <c r="D1691" s="31">
        <v>16.657389272146599</v>
      </c>
    </row>
    <row r="1692" spans="1:4" x14ac:dyDescent="0.25">
      <c r="A1692">
        <v>1691</v>
      </c>
      <c r="B1692" s="31">
        <v>62.588700675017037</v>
      </c>
      <c r="C1692" s="31">
        <v>16.503356275346771</v>
      </c>
      <c r="D1692" s="31">
        <v>15.490182081532959</v>
      </c>
    </row>
    <row r="1693" spans="1:4" x14ac:dyDescent="0.25">
      <c r="A1693">
        <v>1692</v>
      </c>
      <c r="B1693" s="31">
        <v>37.750449602882554</v>
      </c>
      <c r="C1693" s="31">
        <v>16.712203596858515</v>
      </c>
      <c r="D1693" s="31">
        <v>15.674683815743647</v>
      </c>
    </row>
    <row r="1694" spans="1:4" x14ac:dyDescent="0.25">
      <c r="A1694">
        <v>1693</v>
      </c>
      <c r="B1694" s="31">
        <v>46.569231428072456</v>
      </c>
      <c r="C1694" s="31">
        <v>17.670114662508631</v>
      </c>
      <c r="D1694" s="31">
        <v>15.30559032934225</v>
      </c>
    </row>
    <row r="1695" spans="1:4" x14ac:dyDescent="0.25">
      <c r="A1695">
        <v>1694</v>
      </c>
      <c r="B1695" s="31">
        <v>63.564559696107402</v>
      </c>
      <c r="C1695" s="31">
        <v>19.235271269993735</v>
      </c>
      <c r="D1695" s="31">
        <v>16.455681280750877</v>
      </c>
    </row>
    <row r="1696" spans="1:4" x14ac:dyDescent="0.25">
      <c r="A1696">
        <v>1695</v>
      </c>
      <c r="B1696" s="31">
        <v>62.046587856964585</v>
      </c>
      <c r="C1696" s="31">
        <v>8.3522944681205011</v>
      </c>
      <c r="D1696" s="31">
        <v>15.485088421993582</v>
      </c>
    </row>
    <row r="1697" spans="1:4" x14ac:dyDescent="0.25">
      <c r="A1697">
        <v>1696</v>
      </c>
      <c r="B1697" s="31">
        <v>62.612214740328774</v>
      </c>
      <c r="C1697" s="31">
        <v>16.849687058315713</v>
      </c>
      <c r="D1697" s="31">
        <v>16.986640529817443</v>
      </c>
    </row>
    <row r="1698" spans="1:4" x14ac:dyDescent="0.25">
      <c r="A1698">
        <v>1697</v>
      </c>
      <c r="B1698" s="31">
        <v>64.768359856784784</v>
      </c>
      <c r="C1698" s="31">
        <v>11.07929448355296</v>
      </c>
      <c r="D1698" s="31">
        <v>15.809378631857992</v>
      </c>
    </row>
    <row r="1699" spans="1:4" x14ac:dyDescent="0.25">
      <c r="A1699">
        <v>1698</v>
      </c>
      <c r="B1699" s="31">
        <v>60.743999573881695</v>
      </c>
      <c r="C1699" s="31">
        <v>19.275655398845661</v>
      </c>
      <c r="D1699" s="31">
        <v>15.002308786822667</v>
      </c>
    </row>
    <row r="1700" spans="1:4" x14ac:dyDescent="0.25">
      <c r="A1700">
        <v>1699</v>
      </c>
      <c r="B1700" s="31">
        <v>46.520621073342653</v>
      </c>
      <c r="C1700" s="31">
        <v>18.306863302281887</v>
      </c>
      <c r="D1700" s="31">
        <v>14.721202713296218</v>
      </c>
    </row>
    <row r="1701" spans="1:4" x14ac:dyDescent="0.25">
      <c r="A1701">
        <v>1700</v>
      </c>
      <c r="B1701" s="31">
        <v>69.735025548008792</v>
      </c>
      <c r="C1701" s="31">
        <v>15.615060352272273</v>
      </c>
      <c r="D1701" s="31">
        <v>16.694480710443816</v>
      </c>
    </row>
    <row r="1702" spans="1:4" x14ac:dyDescent="0.25">
      <c r="A1702">
        <v>1701</v>
      </c>
      <c r="B1702" s="31">
        <v>70.487859742594395</v>
      </c>
      <c r="C1702" s="31">
        <v>19.165105410235608</v>
      </c>
      <c r="D1702" s="31">
        <v>15.592725258863172</v>
      </c>
    </row>
    <row r="1703" spans="1:4" x14ac:dyDescent="0.25">
      <c r="A1703">
        <v>1702</v>
      </c>
      <c r="B1703" s="31">
        <v>53.516142626652368</v>
      </c>
      <c r="C1703" s="31">
        <v>16.184630235685379</v>
      </c>
      <c r="D1703" s="31">
        <v>16.558263436039223</v>
      </c>
    </row>
    <row r="1704" spans="1:4" x14ac:dyDescent="0.25">
      <c r="A1704">
        <v>1703</v>
      </c>
      <c r="B1704" s="31">
        <v>83.749394698237296</v>
      </c>
      <c r="C1704" s="31">
        <v>20.846529098064714</v>
      </c>
      <c r="D1704" s="31">
        <v>15.679665030831179</v>
      </c>
    </row>
    <row r="1705" spans="1:4" x14ac:dyDescent="0.25">
      <c r="A1705">
        <v>1704</v>
      </c>
      <c r="B1705" s="31">
        <v>40.694358076616361</v>
      </c>
      <c r="C1705" s="31">
        <v>20.002830609023675</v>
      </c>
      <c r="D1705" s="31">
        <v>17.120484762320711</v>
      </c>
    </row>
    <row r="1706" spans="1:4" x14ac:dyDescent="0.25">
      <c r="A1706">
        <v>1705</v>
      </c>
      <c r="B1706" s="31">
        <v>87.144780819924691</v>
      </c>
      <c r="C1706" s="31">
        <v>13.972710696679185</v>
      </c>
      <c r="D1706" s="31">
        <v>16.076866241690368</v>
      </c>
    </row>
    <row r="1707" spans="1:4" x14ac:dyDescent="0.25">
      <c r="A1707">
        <v>1706</v>
      </c>
      <c r="B1707" s="31">
        <v>54.671825765531416</v>
      </c>
      <c r="C1707" s="31">
        <v>20.867211275157366</v>
      </c>
      <c r="D1707" s="31">
        <v>15.674551396053555</v>
      </c>
    </row>
    <row r="1708" spans="1:4" x14ac:dyDescent="0.25">
      <c r="A1708">
        <v>1707</v>
      </c>
      <c r="B1708" s="31">
        <v>52.505079442151079</v>
      </c>
      <c r="C1708" s="31">
        <v>10.32558192978777</v>
      </c>
      <c r="D1708" s="31">
        <v>15.046179471837704</v>
      </c>
    </row>
    <row r="1709" spans="1:4" x14ac:dyDescent="0.25">
      <c r="A1709">
        <v>1708</v>
      </c>
      <c r="B1709" s="31">
        <v>44.849682528951163</v>
      </c>
      <c r="C1709" s="31">
        <v>16.59255562616071</v>
      </c>
      <c r="D1709" s="31">
        <v>16.245312146454054</v>
      </c>
    </row>
    <row r="1710" spans="1:4" x14ac:dyDescent="0.25">
      <c r="A1710">
        <v>1709</v>
      </c>
      <c r="B1710" s="31">
        <v>61.488174357027304</v>
      </c>
      <c r="C1710" s="31">
        <v>9.5922227652294296</v>
      </c>
      <c r="D1710" s="31">
        <v>16.555828244835563</v>
      </c>
    </row>
    <row r="1711" spans="1:4" x14ac:dyDescent="0.25">
      <c r="A1711">
        <v>1710</v>
      </c>
      <c r="B1711" s="31">
        <v>47.893852988525921</v>
      </c>
      <c r="C1711" s="31">
        <v>15.831292538057889</v>
      </c>
      <c r="D1711" s="31">
        <v>15.895221357698587</v>
      </c>
    </row>
    <row r="1712" spans="1:4" x14ac:dyDescent="0.25">
      <c r="A1712">
        <v>1711</v>
      </c>
      <c r="B1712" s="31">
        <v>63.277587270930482</v>
      </c>
      <c r="C1712" s="31">
        <v>13.543477414348331</v>
      </c>
      <c r="D1712" s="31">
        <v>15.71849186419823</v>
      </c>
    </row>
    <row r="1713" spans="1:4" x14ac:dyDescent="0.25">
      <c r="A1713">
        <v>1712</v>
      </c>
      <c r="B1713" s="31">
        <v>57.640399167686596</v>
      </c>
      <c r="C1713" s="31">
        <v>13.047976517836394</v>
      </c>
      <c r="D1713" s="31">
        <v>16.924571762461994</v>
      </c>
    </row>
    <row r="1714" spans="1:4" x14ac:dyDescent="0.25">
      <c r="A1714">
        <v>1713</v>
      </c>
      <c r="B1714" s="31">
        <v>62.46462581395852</v>
      </c>
      <c r="C1714" s="31">
        <v>16.735944909626681</v>
      </c>
      <c r="D1714" s="31">
        <v>15.560128044204044</v>
      </c>
    </row>
    <row r="1715" spans="1:4" x14ac:dyDescent="0.25">
      <c r="A1715">
        <v>1714</v>
      </c>
      <c r="B1715" s="31">
        <v>53.608071739693749</v>
      </c>
      <c r="C1715" s="31">
        <v>22.411763540803644</v>
      </c>
      <c r="D1715" s="31">
        <v>16.419301912141435</v>
      </c>
    </row>
    <row r="1716" spans="1:4" x14ac:dyDescent="0.25">
      <c r="A1716">
        <v>1715</v>
      </c>
      <c r="B1716" s="31">
        <v>35.140300392419384</v>
      </c>
      <c r="C1716" s="31">
        <v>18.611722318956982</v>
      </c>
      <c r="D1716" s="31">
        <v>15.015818997902898</v>
      </c>
    </row>
    <row r="1717" spans="1:4" x14ac:dyDescent="0.25">
      <c r="A1717">
        <v>1716</v>
      </c>
      <c r="B1717" s="31">
        <v>42.422699583444306</v>
      </c>
      <c r="C1717" s="31">
        <v>14.020996993582877</v>
      </c>
      <c r="D1717" s="31">
        <v>16.557432220820825</v>
      </c>
    </row>
    <row r="1718" spans="1:4" x14ac:dyDescent="0.25">
      <c r="A1718">
        <v>1717</v>
      </c>
      <c r="B1718" s="31">
        <v>47.889535795379004</v>
      </c>
      <c r="C1718" s="31">
        <v>11.798633049907462</v>
      </c>
      <c r="D1718" s="31">
        <v>15.589337971445659</v>
      </c>
    </row>
    <row r="1719" spans="1:4" x14ac:dyDescent="0.25">
      <c r="A1719">
        <v>1718</v>
      </c>
      <c r="B1719" s="31">
        <v>63.008519814774942</v>
      </c>
      <c r="C1719" s="31">
        <v>12.20920141357723</v>
      </c>
      <c r="D1719" s="31">
        <v>16.368712564078677</v>
      </c>
    </row>
    <row r="1720" spans="1:4" x14ac:dyDescent="0.25">
      <c r="A1720">
        <v>1719</v>
      </c>
      <c r="B1720" s="31">
        <v>50.342347000573874</v>
      </c>
      <c r="C1720" s="31">
        <v>15.335734610961694</v>
      </c>
      <c r="D1720" s="31">
        <v>16.204926945228241</v>
      </c>
    </row>
    <row r="1721" spans="1:4" x14ac:dyDescent="0.25">
      <c r="A1721">
        <v>1720</v>
      </c>
      <c r="B1721" s="31">
        <v>33.422986813323327</v>
      </c>
      <c r="C1721" s="31">
        <v>18.677843611433271</v>
      </c>
      <c r="D1721" s="31">
        <v>14.114856368739201</v>
      </c>
    </row>
    <row r="1722" spans="1:4" x14ac:dyDescent="0.25">
      <c r="A1722">
        <v>1721</v>
      </c>
      <c r="B1722" s="31">
        <v>53.652069714165904</v>
      </c>
      <c r="C1722" s="31">
        <v>15.635187345508982</v>
      </c>
      <c r="D1722" s="31">
        <v>15.409886917138193</v>
      </c>
    </row>
    <row r="1723" spans="1:4" x14ac:dyDescent="0.25">
      <c r="A1723">
        <v>1722</v>
      </c>
      <c r="B1723" s="31">
        <v>39.55570489405909</v>
      </c>
      <c r="C1723" s="31">
        <v>14.89546889918658</v>
      </c>
      <c r="D1723" s="31">
        <v>15.490113235448725</v>
      </c>
    </row>
    <row r="1724" spans="1:4" x14ac:dyDescent="0.25">
      <c r="A1724">
        <v>1723</v>
      </c>
      <c r="B1724" s="31">
        <v>73.375174036095927</v>
      </c>
      <c r="C1724" s="31">
        <v>10.337532570571527</v>
      </c>
      <c r="D1724" s="31">
        <v>16.908856394094364</v>
      </c>
    </row>
    <row r="1725" spans="1:4" x14ac:dyDescent="0.25">
      <c r="A1725">
        <v>1724</v>
      </c>
      <c r="B1725" s="31">
        <v>59.490794439800524</v>
      </c>
      <c r="C1725" s="31">
        <v>18.602755620208722</v>
      </c>
      <c r="D1725" s="31">
        <v>14.52367199813858</v>
      </c>
    </row>
    <row r="1726" spans="1:4" x14ac:dyDescent="0.25">
      <c r="A1726">
        <v>1725</v>
      </c>
      <c r="B1726" s="31">
        <v>93.726680159625175</v>
      </c>
      <c r="C1726" s="31">
        <v>10.897327235539262</v>
      </c>
      <c r="D1726" s="31">
        <v>15.51251558725993</v>
      </c>
    </row>
    <row r="1727" spans="1:4" x14ac:dyDescent="0.25">
      <c r="A1727">
        <v>1726</v>
      </c>
      <c r="B1727" s="31">
        <v>71.103802842728953</v>
      </c>
      <c r="C1727" s="31">
        <v>24.843833102775271</v>
      </c>
      <c r="D1727" s="31">
        <v>15.006489432196133</v>
      </c>
    </row>
    <row r="1728" spans="1:4" x14ac:dyDescent="0.25">
      <c r="A1728">
        <v>1727</v>
      </c>
      <c r="B1728" s="31">
        <v>71.227914133970216</v>
      </c>
      <c r="C1728" s="31">
        <v>18.236569045468876</v>
      </c>
      <c r="D1728" s="31">
        <v>15.838794245078738</v>
      </c>
    </row>
    <row r="1729" spans="1:4" x14ac:dyDescent="0.25">
      <c r="A1729">
        <v>1728</v>
      </c>
      <c r="B1729" s="31">
        <v>61.747645104617973</v>
      </c>
      <c r="C1729" s="31">
        <v>10.424984443702773</v>
      </c>
      <c r="D1729" s="31">
        <v>17.568636505944532</v>
      </c>
    </row>
    <row r="1730" spans="1:4" x14ac:dyDescent="0.25">
      <c r="A1730">
        <v>1729</v>
      </c>
      <c r="B1730" s="31">
        <v>62.792278066322844</v>
      </c>
      <c r="C1730" s="31">
        <v>21.717793508873964</v>
      </c>
      <c r="D1730" s="31">
        <v>15.682292865809737</v>
      </c>
    </row>
    <row r="1731" spans="1:4" x14ac:dyDescent="0.25">
      <c r="A1731">
        <v>1730</v>
      </c>
      <c r="B1731" s="31">
        <v>44.551688008317925</v>
      </c>
      <c r="C1731" s="31">
        <v>14.344407364622574</v>
      </c>
      <c r="D1731" s="31">
        <v>15.911675353484808</v>
      </c>
    </row>
    <row r="1732" spans="1:4" x14ac:dyDescent="0.25">
      <c r="A1732">
        <v>1731</v>
      </c>
      <c r="B1732" s="31">
        <v>57.109100437944228</v>
      </c>
      <c r="C1732" s="31">
        <v>21.049590119233208</v>
      </c>
      <c r="D1732" s="31">
        <v>15.103508721706891</v>
      </c>
    </row>
    <row r="1733" spans="1:4" x14ac:dyDescent="0.25">
      <c r="A1733">
        <v>1732</v>
      </c>
      <c r="B1733" s="31">
        <v>71.313900267945215</v>
      </c>
      <c r="C1733" s="31">
        <v>15.831359591951937</v>
      </c>
      <c r="D1733" s="31">
        <v>15.807125869400977</v>
      </c>
    </row>
    <row r="1734" spans="1:4" x14ac:dyDescent="0.25">
      <c r="A1734">
        <v>1733</v>
      </c>
      <c r="B1734" s="31">
        <v>90.379673034401677</v>
      </c>
      <c r="C1734" s="31">
        <v>22.672985335802778</v>
      </c>
      <c r="D1734" s="31">
        <v>15.283489261341002</v>
      </c>
    </row>
    <row r="1735" spans="1:4" x14ac:dyDescent="0.25">
      <c r="A1735">
        <v>1734</v>
      </c>
      <c r="B1735" s="31">
        <v>71.331455065469484</v>
      </c>
      <c r="C1735" s="31">
        <v>13.631574150662839</v>
      </c>
      <c r="D1735" s="31">
        <v>15.792235526301978</v>
      </c>
    </row>
    <row r="1736" spans="1:4" x14ac:dyDescent="0.25">
      <c r="A1736">
        <v>1735</v>
      </c>
      <c r="B1736" s="31">
        <v>35.829260856866057</v>
      </c>
      <c r="C1736" s="31">
        <v>12.788208345750274</v>
      </c>
      <c r="D1736" s="31">
        <v>16.238889880567175</v>
      </c>
    </row>
    <row r="1737" spans="1:4" x14ac:dyDescent="0.25">
      <c r="A1737">
        <v>1736</v>
      </c>
      <c r="B1737" s="31">
        <v>75.988614414844449</v>
      </c>
      <c r="C1737" s="31">
        <v>25.080489259421899</v>
      </c>
      <c r="D1737" s="31">
        <v>16.259333729077866</v>
      </c>
    </row>
    <row r="1738" spans="1:4" x14ac:dyDescent="0.25">
      <c r="A1738">
        <v>1737</v>
      </c>
      <c r="B1738" s="31">
        <v>45.045133681333539</v>
      </c>
      <c r="C1738" s="31">
        <v>13.886196841439284</v>
      </c>
      <c r="D1738" s="31">
        <v>16.099081191110347</v>
      </c>
    </row>
    <row r="1739" spans="1:4" x14ac:dyDescent="0.25">
      <c r="A1739">
        <v>1738</v>
      </c>
      <c r="B1739" s="31">
        <v>54.451185579667801</v>
      </c>
      <c r="C1739" s="31">
        <v>19.485173777881656</v>
      </c>
      <c r="D1739" s="31">
        <v>16.734280901194168</v>
      </c>
    </row>
    <row r="1740" spans="1:4" x14ac:dyDescent="0.25">
      <c r="A1740">
        <v>1739</v>
      </c>
      <c r="B1740" s="31">
        <v>35.987830835935036</v>
      </c>
      <c r="C1740" s="31">
        <v>12.01565750241044</v>
      </c>
      <c r="D1740" s="31">
        <v>16.359942510627675</v>
      </c>
    </row>
    <row r="1741" spans="1:4" x14ac:dyDescent="0.25">
      <c r="A1741">
        <v>1740</v>
      </c>
      <c r="B1741" s="31">
        <v>70.111300015628004</v>
      </c>
      <c r="C1741" s="31">
        <v>20.967735253110881</v>
      </c>
      <c r="D1741" s="31">
        <v>14.30862021279991</v>
      </c>
    </row>
    <row r="1742" spans="1:4" x14ac:dyDescent="0.25">
      <c r="A1742">
        <v>1741</v>
      </c>
      <c r="B1742" s="31">
        <v>78.620407989515769</v>
      </c>
      <c r="C1742" s="31">
        <v>11.720058115200388</v>
      </c>
      <c r="D1742" s="31">
        <v>16.119344486984904</v>
      </c>
    </row>
    <row r="1743" spans="1:4" x14ac:dyDescent="0.25">
      <c r="A1743">
        <v>1742</v>
      </c>
      <c r="B1743" s="31">
        <v>66.234443517628307</v>
      </c>
      <c r="C1743" s="31">
        <v>12.220264958022513</v>
      </c>
      <c r="D1743" s="31">
        <v>15.361448588514095</v>
      </c>
    </row>
    <row r="1744" spans="1:4" x14ac:dyDescent="0.25">
      <c r="A1744">
        <v>1743</v>
      </c>
      <c r="B1744" s="31">
        <v>68.648143852207014</v>
      </c>
      <c r="C1744" s="31">
        <v>10.589574153458852</v>
      </c>
      <c r="D1744" s="31">
        <v>16.768028817494542</v>
      </c>
    </row>
    <row r="1745" spans="1:4" x14ac:dyDescent="0.25">
      <c r="A1745">
        <v>1744</v>
      </c>
      <c r="B1745" s="31">
        <v>62.10269824211386</v>
      </c>
      <c r="C1745" s="31">
        <v>15.088708530830205</v>
      </c>
      <c r="D1745" s="31">
        <v>16.034101933255059</v>
      </c>
    </row>
    <row r="1746" spans="1:4" x14ac:dyDescent="0.25">
      <c r="A1746">
        <v>1745</v>
      </c>
      <c r="B1746" s="31">
        <v>46.877943926855536</v>
      </c>
      <c r="C1746" s="31">
        <v>13.412539691361689</v>
      </c>
      <c r="D1746" s="31">
        <v>15.249827396771309</v>
      </c>
    </row>
    <row r="1747" spans="1:4" x14ac:dyDescent="0.25">
      <c r="A1747">
        <v>1746</v>
      </c>
      <c r="B1747" s="31">
        <v>51.810753256464345</v>
      </c>
      <c r="C1747" s="31">
        <v>15.44763628431954</v>
      </c>
      <c r="D1747" s="31">
        <v>15.699775324692927</v>
      </c>
    </row>
    <row r="1748" spans="1:4" x14ac:dyDescent="0.25">
      <c r="A1748">
        <v>1747</v>
      </c>
      <c r="B1748" s="31">
        <v>54.538819786800175</v>
      </c>
      <c r="C1748" s="31">
        <v>20.68853254501791</v>
      </c>
      <c r="D1748" s="31">
        <v>16.853483345620131</v>
      </c>
    </row>
    <row r="1749" spans="1:4" x14ac:dyDescent="0.25">
      <c r="A1749">
        <v>1748</v>
      </c>
      <c r="B1749" s="31">
        <v>97.20796378963054</v>
      </c>
      <c r="C1749" s="31">
        <v>13.964721344198889</v>
      </c>
      <c r="D1749" s="31">
        <v>16.477447317265927</v>
      </c>
    </row>
    <row r="1750" spans="1:4" x14ac:dyDescent="0.25">
      <c r="A1750">
        <v>1749</v>
      </c>
      <c r="B1750" s="31">
        <v>63.507028025137856</v>
      </c>
      <c r="C1750" s="31">
        <v>6.1415429422046266</v>
      </c>
      <c r="D1750" s="31">
        <v>15.802139825878205</v>
      </c>
    </row>
    <row r="1751" spans="1:4" x14ac:dyDescent="0.25">
      <c r="A1751">
        <v>1750</v>
      </c>
      <c r="B1751" s="31">
        <v>45.326077704802771</v>
      </c>
      <c r="C1751" s="31">
        <v>17.171222721069991</v>
      </c>
      <c r="D1751" s="31">
        <v>15.551184388008815</v>
      </c>
    </row>
    <row r="1752" spans="1:4" x14ac:dyDescent="0.25">
      <c r="A1752">
        <v>1751</v>
      </c>
      <c r="B1752" s="31">
        <v>47.898405135896915</v>
      </c>
      <c r="C1752" s="31">
        <v>9.4589043792236271</v>
      </c>
      <c r="D1752" s="31">
        <v>15.932176756494867</v>
      </c>
    </row>
    <row r="1753" spans="1:4" x14ac:dyDescent="0.25">
      <c r="A1753">
        <v>1752</v>
      </c>
      <c r="B1753" s="31">
        <v>57.717910323232829</v>
      </c>
      <c r="C1753" s="31">
        <v>6.1181458124690291</v>
      </c>
      <c r="D1753" s="31">
        <v>15.556406107203383</v>
      </c>
    </row>
    <row r="1754" spans="1:4" x14ac:dyDescent="0.25">
      <c r="A1754">
        <v>1753</v>
      </c>
      <c r="B1754" s="31">
        <v>33.881237463753052</v>
      </c>
      <c r="C1754" s="31">
        <v>10.175015958108002</v>
      </c>
      <c r="D1754" s="31">
        <v>16.176215677941723</v>
      </c>
    </row>
    <row r="1755" spans="1:4" x14ac:dyDescent="0.25">
      <c r="A1755">
        <v>1754</v>
      </c>
      <c r="B1755" s="31">
        <v>63.121822172382394</v>
      </c>
      <c r="C1755" s="31">
        <v>13.016969006713369</v>
      </c>
      <c r="D1755" s="31">
        <v>17.026735617427157</v>
      </c>
    </row>
    <row r="1756" spans="1:4" x14ac:dyDescent="0.25">
      <c r="A1756">
        <v>1755</v>
      </c>
      <c r="B1756" s="31">
        <v>80.472301202318761</v>
      </c>
      <c r="C1756" s="31">
        <v>8.1162053245577432</v>
      </c>
      <c r="D1756" s="31">
        <v>15.807350446167147</v>
      </c>
    </row>
    <row r="1757" spans="1:4" x14ac:dyDescent="0.25">
      <c r="A1757">
        <v>1756</v>
      </c>
      <c r="B1757" s="31">
        <v>68.897606170868144</v>
      </c>
      <c r="C1757" s="31">
        <v>9.7696686598339468</v>
      </c>
      <c r="D1757" s="31">
        <v>15.338444926857948</v>
      </c>
    </row>
    <row r="1758" spans="1:4" x14ac:dyDescent="0.25">
      <c r="A1758">
        <v>1757</v>
      </c>
      <c r="B1758" s="31">
        <v>67.086906068472913</v>
      </c>
      <c r="C1758" s="31">
        <v>11.380905771997114</v>
      </c>
      <c r="D1758" s="31">
        <v>16.261830609012417</v>
      </c>
    </row>
    <row r="1759" spans="1:4" x14ac:dyDescent="0.25">
      <c r="A1759">
        <v>1758</v>
      </c>
      <c r="B1759" s="31">
        <v>61.401990269874815</v>
      </c>
      <c r="C1759" s="31">
        <v>21.778759635251003</v>
      </c>
      <c r="D1759" s="31">
        <v>15.504263927352035</v>
      </c>
    </row>
    <row r="1760" spans="1:4" x14ac:dyDescent="0.25">
      <c r="A1760">
        <v>1759</v>
      </c>
      <c r="B1760" s="31">
        <v>74.360971608038696</v>
      </c>
      <c r="C1760" s="31">
        <v>6.5143850940715478</v>
      </c>
      <c r="D1760" s="31">
        <v>15.194170348001302</v>
      </c>
    </row>
    <row r="1761" spans="1:4" x14ac:dyDescent="0.25">
      <c r="A1761">
        <v>1760</v>
      </c>
      <c r="B1761" s="31">
        <v>54.884340177871245</v>
      </c>
      <c r="C1761" s="31">
        <v>13.570681218068769</v>
      </c>
      <c r="D1761" s="31">
        <v>16.005505788513091</v>
      </c>
    </row>
    <row r="1762" spans="1:4" x14ac:dyDescent="0.25">
      <c r="A1762">
        <v>1761</v>
      </c>
      <c r="B1762" s="31">
        <v>55.308071849178098</v>
      </c>
      <c r="C1762" s="31">
        <v>17.040937658061569</v>
      </c>
      <c r="D1762" s="31">
        <v>15.424288770717377</v>
      </c>
    </row>
    <row r="1763" spans="1:4" x14ac:dyDescent="0.25">
      <c r="A1763">
        <v>1762</v>
      </c>
      <c r="B1763" s="31">
        <v>74.172472044206472</v>
      </c>
      <c r="C1763" s="31">
        <v>19.555998405046417</v>
      </c>
      <c r="D1763" s="31">
        <v>15.247864422500051</v>
      </c>
    </row>
    <row r="1764" spans="1:4" x14ac:dyDescent="0.25">
      <c r="A1764">
        <v>1763</v>
      </c>
      <c r="B1764" s="31">
        <v>42.535728414092304</v>
      </c>
      <c r="C1764" s="31">
        <v>17.863544464033005</v>
      </c>
      <c r="D1764" s="31">
        <v>16.67322143692919</v>
      </c>
    </row>
    <row r="1765" spans="1:4" x14ac:dyDescent="0.25">
      <c r="A1765">
        <v>1764</v>
      </c>
      <c r="B1765" s="31">
        <v>35.441442879040139</v>
      </c>
      <c r="C1765" s="31">
        <v>19.111953144803906</v>
      </c>
      <c r="D1765" s="31">
        <v>15.439874318665181</v>
      </c>
    </row>
    <row r="1766" spans="1:4" x14ac:dyDescent="0.25">
      <c r="A1766">
        <v>1765</v>
      </c>
      <c r="B1766" s="31">
        <v>74.203261806032003</v>
      </c>
      <c r="C1766" s="31">
        <v>14.779469628300777</v>
      </c>
      <c r="D1766" s="31">
        <v>15.689321791265249</v>
      </c>
    </row>
    <row r="1767" spans="1:4" x14ac:dyDescent="0.25">
      <c r="A1767">
        <v>1766</v>
      </c>
      <c r="B1767" s="31">
        <v>62.098165549497892</v>
      </c>
      <c r="C1767" s="31">
        <v>24.221694885405999</v>
      </c>
      <c r="D1767" s="31">
        <v>15.49866133247559</v>
      </c>
    </row>
    <row r="1768" spans="1:4" x14ac:dyDescent="0.25">
      <c r="A1768">
        <v>1767</v>
      </c>
      <c r="B1768" s="31">
        <v>73.668197529874774</v>
      </c>
      <c r="C1768" s="31">
        <v>16.999049486362839</v>
      </c>
      <c r="D1768" s="31">
        <v>15.276280544578258</v>
      </c>
    </row>
    <row r="1769" spans="1:4" x14ac:dyDescent="0.25">
      <c r="A1769">
        <v>1768</v>
      </c>
      <c r="B1769" s="31">
        <v>52.651858565548523</v>
      </c>
      <c r="C1769" s="31">
        <v>20.418788642957182</v>
      </c>
      <c r="D1769" s="31">
        <v>15.600934024324118</v>
      </c>
    </row>
    <row r="1770" spans="1:4" x14ac:dyDescent="0.25">
      <c r="A1770">
        <v>1769</v>
      </c>
      <c r="B1770" s="31">
        <v>57.016062595803376</v>
      </c>
      <c r="C1770" s="31">
        <v>19.255869750287069</v>
      </c>
      <c r="D1770" s="31">
        <v>15.750538199572391</v>
      </c>
    </row>
    <row r="1771" spans="1:4" x14ac:dyDescent="0.25">
      <c r="A1771">
        <v>1770</v>
      </c>
      <c r="B1771" s="31">
        <v>78.509412473241298</v>
      </c>
      <c r="C1771" s="31">
        <v>15.257931788781862</v>
      </c>
      <c r="D1771" s="31">
        <v>14.948448910284053</v>
      </c>
    </row>
    <row r="1772" spans="1:4" x14ac:dyDescent="0.25">
      <c r="A1772">
        <v>1771</v>
      </c>
      <c r="B1772" s="31">
        <v>47.425151976909632</v>
      </c>
      <c r="C1772" s="31">
        <v>16.364399945149724</v>
      </c>
      <c r="D1772" s="31">
        <v>15.746935484948484</v>
      </c>
    </row>
    <row r="1773" spans="1:4" x14ac:dyDescent="0.25">
      <c r="A1773">
        <v>1772</v>
      </c>
      <c r="B1773" s="31">
        <v>49.02709387004515</v>
      </c>
      <c r="C1773" s="31">
        <v>9.1420051584226982</v>
      </c>
      <c r="D1773" s="31">
        <v>15.704262838243837</v>
      </c>
    </row>
    <row r="1774" spans="1:4" x14ac:dyDescent="0.25">
      <c r="A1774">
        <v>1773</v>
      </c>
      <c r="B1774" s="31">
        <v>75.973677150798082</v>
      </c>
      <c r="C1774" s="31">
        <v>16.751834811423915</v>
      </c>
      <c r="D1774" s="31">
        <v>16.089479910736319</v>
      </c>
    </row>
    <row r="1775" spans="1:4" x14ac:dyDescent="0.25">
      <c r="A1775">
        <v>1774</v>
      </c>
      <c r="B1775" s="31">
        <v>48.728696909028642</v>
      </c>
      <c r="C1775" s="31">
        <v>13.991131907585769</v>
      </c>
      <c r="D1775" s="31">
        <v>15.029826818582459</v>
      </c>
    </row>
    <row r="1776" spans="1:4" x14ac:dyDescent="0.25">
      <c r="A1776">
        <v>1775</v>
      </c>
      <c r="B1776" s="31">
        <v>74.887285034966226</v>
      </c>
      <c r="C1776" s="31">
        <v>16.403652833002795</v>
      </c>
      <c r="D1776" s="31">
        <v>16.571653083121493</v>
      </c>
    </row>
    <row r="1777" spans="1:4" x14ac:dyDescent="0.25">
      <c r="A1777">
        <v>1776</v>
      </c>
      <c r="B1777" s="31">
        <v>64.789314084978898</v>
      </c>
      <c r="C1777" s="31">
        <v>10.806506714827378</v>
      </c>
      <c r="D1777" s="31">
        <v>15.961151143395751</v>
      </c>
    </row>
    <row r="1778" spans="1:4" x14ac:dyDescent="0.25">
      <c r="A1778">
        <v>1777</v>
      </c>
      <c r="B1778" s="31">
        <v>43.014779097671706</v>
      </c>
      <c r="C1778" s="31">
        <v>11.751847862347025</v>
      </c>
      <c r="D1778" s="31">
        <v>16.691329821121752</v>
      </c>
    </row>
    <row r="1779" spans="1:4" x14ac:dyDescent="0.25">
      <c r="A1779">
        <v>1778</v>
      </c>
      <c r="B1779" s="31">
        <v>35.199114192366466</v>
      </c>
      <c r="C1779" s="31">
        <v>20.638997160346701</v>
      </c>
      <c r="D1779" s="31">
        <v>15.698322823970969</v>
      </c>
    </row>
    <row r="1780" spans="1:4" x14ac:dyDescent="0.25">
      <c r="A1780">
        <v>1779</v>
      </c>
      <c r="B1780" s="31">
        <v>56.295164821845987</v>
      </c>
      <c r="C1780" s="31">
        <v>13.475343673462209</v>
      </c>
      <c r="D1780" s="31">
        <v>16.403725455174406</v>
      </c>
    </row>
    <row r="1781" spans="1:4" x14ac:dyDescent="0.25">
      <c r="A1781">
        <v>1780</v>
      </c>
      <c r="B1781" s="31">
        <v>92.033026301643062</v>
      </c>
      <c r="C1781" s="31">
        <v>12.042060576555402</v>
      </c>
      <c r="D1781" s="31">
        <v>15.826261205538453</v>
      </c>
    </row>
    <row r="1782" spans="1:4" x14ac:dyDescent="0.25">
      <c r="A1782">
        <v>1781</v>
      </c>
      <c r="B1782" s="31">
        <v>68.695922629120105</v>
      </c>
      <c r="C1782" s="31">
        <v>13.833014096700897</v>
      </c>
      <c r="D1782" s="31">
        <v>16.642142707313607</v>
      </c>
    </row>
    <row r="1783" spans="1:4" x14ac:dyDescent="0.25">
      <c r="A1783">
        <v>1782</v>
      </c>
      <c r="B1783" s="31">
        <v>63.248931250857908</v>
      </c>
      <c r="C1783" s="31">
        <v>19.089749131189581</v>
      </c>
      <c r="D1783" s="31">
        <v>15.287853380827784</v>
      </c>
    </row>
    <row r="1784" spans="1:4" x14ac:dyDescent="0.25">
      <c r="A1784">
        <v>1783</v>
      </c>
      <c r="B1784" s="31">
        <v>34.57679569073369</v>
      </c>
      <c r="C1784" s="31">
        <v>18.98221275551299</v>
      </c>
      <c r="D1784" s="31">
        <v>16.570833798561111</v>
      </c>
    </row>
    <row r="1785" spans="1:4" x14ac:dyDescent="0.25">
      <c r="A1785">
        <v>1784</v>
      </c>
      <c r="B1785" s="31">
        <v>51.756019642728241</v>
      </c>
      <c r="C1785" s="31">
        <v>15.187269113952398</v>
      </c>
      <c r="D1785" s="31">
        <v>16.695429707605239</v>
      </c>
    </row>
    <row r="1786" spans="1:4" x14ac:dyDescent="0.25">
      <c r="A1786">
        <v>1785</v>
      </c>
      <c r="B1786" s="31">
        <v>79.152553905023098</v>
      </c>
      <c r="C1786" s="31">
        <v>15.198227602723749</v>
      </c>
      <c r="D1786" s="31">
        <v>15.373853934184888</v>
      </c>
    </row>
    <row r="1787" spans="1:4" x14ac:dyDescent="0.25">
      <c r="A1787">
        <v>1786</v>
      </c>
      <c r="B1787" s="31">
        <v>77.79383000120572</v>
      </c>
      <c r="C1787" s="31">
        <v>10.967028954018652</v>
      </c>
      <c r="D1787" s="31">
        <v>14.850100239467404</v>
      </c>
    </row>
    <row r="1788" spans="1:4" x14ac:dyDescent="0.25">
      <c r="A1788">
        <v>1787</v>
      </c>
      <c r="B1788" s="31">
        <v>45.162526843989973</v>
      </c>
      <c r="C1788" s="31">
        <v>25.493056579109172</v>
      </c>
      <c r="D1788" s="31">
        <v>15.37563792739317</v>
      </c>
    </row>
    <row r="1789" spans="1:4" x14ac:dyDescent="0.25">
      <c r="A1789">
        <v>1788</v>
      </c>
      <c r="B1789" s="31">
        <v>62.529031371280936</v>
      </c>
      <c r="C1789" s="31">
        <v>20.669325957347063</v>
      </c>
      <c r="D1789" s="31">
        <v>17.183432024996364</v>
      </c>
    </row>
    <row r="1790" spans="1:4" x14ac:dyDescent="0.25">
      <c r="A1790">
        <v>1789</v>
      </c>
      <c r="B1790" s="31">
        <v>56.756616820114161</v>
      </c>
      <c r="C1790" s="31">
        <v>9.8597782290882723</v>
      </c>
      <c r="D1790" s="31">
        <v>15.560336019531183</v>
      </c>
    </row>
    <row r="1791" spans="1:4" x14ac:dyDescent="0.25">
      <c r="A1791">
        <v>1790</v>
      </c>
      <c r="B1791" s="31">
        <v>53.697504761336937</v>
      </c>
      <c r="C1791" s="31">
        <v>12.245535102513715</v>
      </c>
      <c r="D1791" s="31">
        <v>13.987055456146269</v>
      </c>
    </row>
    <row r="1792" spans="1:4" x14ac:dyDescent="0.25">
      <c r="A1792">
        <v>1791</v>
      </c>
      <c r="B1792" s="31">
        <v>69.552722899262932</v>
      </c>
      <c r="C1792" s="31">
        <v>12.658788810280974</v>
      </c>
      <c r="D1792" s="31">
        <v>16.060672136186902</v>
      </c>
    </row>
    <row r="1793" spans="1:4" x14ac:dyDescent="0.25">
      <c r="A1793">
        <v>1792</v>
      </c>
      <c r="B1793" s="31">
        <v>72.035689470758172</v>
      </c>
      <c r="C1793" s="31">
        <v>12.69513285518252</v>
      </c>
      <c r="D1793" s="31">
        <v>15.77069703788637</v>
      </c>
    </row>
    <row r="1794" spans="1:4" x14ac:dyDescent="0.25">
      <c r="A1794">
        <v>1793</v>
      </c>
      <c r="B1794" s="31">
        <v>69.957924435823017</v>
      </c>
      <c r="C1794" s="31">
        <v>18.042406567153311</v>
      </c>
      <c r="D1794" s="31">
        <v>16.348259606065387</v>
      </c>
    </row>
    <row r="1795" spans="1:4" x14ac:dyDescent="0.25">
      <c r="A1795">
        <v>1794</v>
      </c>
      <c r="B1795" s="31">
        <v>52.157100160739368</v>
      </c>
      <c r="C1795" s="31">
        <v>16.597780416308957</v>
      </c>
      <c r="D1795" s="31">
        <v>16.96785547219713</v>
      </c>
    </row>
    <row r="1796" spans="1:4" x14ac:dyDescent="0.25">
      <c r="A1796">
        <v>1795</v>
      </c>
      <c r="B1796" s="31">
        <v>71.689101801932608</v>
      </c>
      <c r="C1796" s="31">
        <v>15.353869523970619</v>
      </c>
      <c r="D1796" s="31">
        <v>16.157821955503092</v>
      </c>
    </row>
    <row r="1797" spans="1:4" x14ac:dyDescent="0.25">
      <c r="A1797">
        <v>1796</v>
      </c>
      <c r="B1797" s="31">
        <v>49.007137249176417</v>
      </c>
      <c r="C1797" s="31">
        <v>17.30121006365302</v>
      </c>
      <c r="D1797" s="31">
        <v>15.907318409023214</v>
      </c>
    </row>
    <row r="1798" spans="1:4" x14ac:dyDescent="0.25">
      <c r="A1798">
        <v>1797</v>
      </c>
      <c r="B1798" s="31">
        <v>64.334637768785399</v>
      </c>
      <c r="C1798" s="31">
        <v>16.24016580246867</v>
      </c>
      <c r="D1798" s="31">
        <v>15.883238508749317</v>
      </c>
    </row>
    <row r="1799" spans="1:4" x14ac:dyDescent="0.25">
      <c r="A1799">
        <v>1798</v>
      </c>
      <c r="B1799" s="31">
        <v>73.458223305973689</v>
      </c>
      <c r="C1799" s="31">
        <v>16.41693276077012</v>
      </c>
      <c r="D1799" s="31">
        <v>15.840604639407619</v>
      </c>
    </row>
    <row r="1800" spans="1:4" x14ac:dyDescent="0.25">
      <c r="A1800">
        <v>1799</v>
      </c>
      <c r="B1800" s="31">
        <v>53.947711469322151</v>
      </c>
      <c r="C1800" s="31">
        <v>18.247217943699365</v>
      </c>
      <c r="D1800" s="31">
        <v>16.073624472914833</v>
      </c>
    </row>
    <row r="1801" spans="1:4" x14ac:dyDescent="0.25">
      <c r="A1801">
        <v>1800</v>
      </c>
      <c r="B1801" s="31">
        <v>37.8649863059712</v>
      </c>
      <c r="C1801" s="31">
        <v>18.062013366873565</v>
      </c>
      <c r="D1801" s="31">
        <v>15.469789156140505</v>
      </c>
    </row>
    <row r="1802" spans="1:4" x14ac:dyDescent="0.25">
      <c r="A1802">
        <v>1801</v>
      </c>
      <c r="B1802" s="31">
        <v>41.721256990463061</v>
      </c>
      <c r="C1802" s="31">
        <v>8.1337319534156833</v>
      </c>
      <c r="D1802" s="31">
        <v>15.699728805756513</v>
      </c>
    </row>
    <row r="1803" spans="1:4" x14ac:dyDescent="0.25">
      <c r="A1803">
        <v>1802</v>
      </c>
      <c r="B1803" s="31">
        <v>67.030366476441955</v>
      </c>
      <c r="C1803" s="31">
        <v>24.891257456052323</v>
      </c>
      <c r="D1803" s="31">
        <v>17.197963489880088</v>
      </c>
    </row>
    <row r="1804" spans="1:4" x14ac:dyDescent="0.25">
      <c r="A1804">
        <v>1803</v>
      </c>
      <c r="B1804" s="31">
        <v>60.949186982937078</v>
      </c>
      <c r="C1804" s="31">
        <v>10.099973853708697</v>
      </c>
      <c r="D1804" s="31">
        <v>15.88343685395356</v>
      </c>
    </row>
    <row r="1805" spans="1:4" x14ac:dyDescent="0.25">
      <c r="A1805">
        <v>1804</v>
      </c>
      <c r="B1805" s="31">
        <v>79.542944161993972</v>
      </c>
      <c r="C1805" s="31">
        <v>17.125893201685365</v>
      </c>
      <c r="D1805" s="31">
        <v>15.687588344988042</v>
      </c>
    </row>
    <row r="1806" spans="1:4" x14ac:dyDescent="0.25">
      <c r="A1806">
        <v>1805</v>
      </c>
      <c r="B1806" s="31">
        <v>82.59073205190964</v>
      </c>
      <c r="C1806" s="31">
        <v>11.031604697700867</v>
      </c>
      <c r="D1806" s="31">
        <v>15.83585508352804</v>
      </c>
    </row>
    <row r="1807" spans="1:4" x14ac:dyDescent="0.25">
      <c r="A1807">
        <v>1806</v>
      </c>
      <c r="B1807" s="31">
        <v>106.78886230369194</v>
      </c>
      <c r="C1807" s="31">
        <v>24.089848067567814</v>
      </c>
      <c r="D1807" s="31">
        <v>16.071253172768255</v>
      </c>
    </row>
    <row r="1808" spans="1:4" x14ac:dyDescent="0.25">
      <c r="A1808">
        <v>1807</v>
      </c>
      <c r="B1808" s="31">
        <v>62.156705531242046</v>
      </c>
      <c r="C1808" s="31">
        <v>23.925497545191028</v>
      </c>
      <c r="D1808" s="31">
        <v>16.766123420318515</v>
      </c>
    </row>
    <row r="1809" spans="1:4" x14ac:dyDescent="0.25">
      <c r="A1809">
        <v>1808</v>
      </c>
      <c r="B1809" s="31">
        <v>68.079000345822337</v>
      </c>
      <c r="C1809" s="31">
        <v>10.960534110750904</v>
      </c>
      <c r="D1809" s="31">
        <v>16.567544022782386</v>
      </c>
    </row>
    <row r="1810" spans="1:4" x14ac:dyDescent="0.25">
      <c r="A1810">
        <v>1809</v>
      </c>
      <c r="B1810" s="31">
        <v>56.482526341652878</v>
      </c>
      <c r="C1810" s="31">
        <v>11.065683549051425</v>
      </c>
      <c r="D1810" s="31">
        <v>16.525195536840286</v>
      </c>
    </row>
    <row r="1811" spans="1:4" x14ac:dyDescent="0.25">
      <c r="A1811">
        <v>1810</v>
      </c>
      <c r="B1811" s="31">
        <v>72.047022567409655</v>
      </c>
      <c r="C1811" s="31">
        <v>12.267098716818854</v>
      </c>
      <c r="D1811" s="31">
        <v>17.567610763046314</v>
      </c>
    </row>
    <row r="1812" spans="1:4" x14ac:dyDescent="0.25">
      <c r="A1812">
        <v>1811</v>
      </c>
      <c r="B1812" s="31">
        <v>62.805526065734192</v>
      </c>
      <c r="C1812" s="31">
        <v>9.6188169589964634</v>
      </c>
      <c r="D1812" s="31">
        <v>16.304077517287844</v>
      </c>
    </row>
    <row r="1813" spans="1:4" x14ac:dyDescent="0.25">
      <c r="A1813">
        <v>1812</v>
      </c>
      <c r="B1813" s="31">
        <v>50.42078183472362</v>
      </c>
      <c r="C1813" s="31">
        <v>20.376791018424711</v>
      </c>
      <c r="D1813" s="31">
        <v>14.413750070995933</v>
      </c>
    </row>
    <row r="1814" spans="1:4" x14ac:dyDescent="0.25">
      <c r="A1814">
        <v>1813</v>
      </c>
      <c r="B1814" s="31">
        <v>66.352310883555958</v>
      </c>
      <c r="C1814" s="31">
        <v>17.199806762130038</v>
      </c>
      <c r="D1814" s="31">
        <v>16.056973451449117</v>
      </c>
    </row>
    <row r="1815" spans="1:4" x14ac:dyDescent="0.25">
      <c r="A1815">
        <v>1814</v>
      </c>
      <c r="B1815" s="31">
        <v>60.732499729556061</v>
      </c>
      <c r="C1815" s="31">
        <v>14.739032776712236</v>
      </c>
      <c r="D1815" s="31">
        <v>16.722169598669375</v>
      </c>
    </row>
    <row r="1816" spans="1:4" x14ac:dyDescent="0.25">
      <c r="A1816">
        <v>1815</v>
      </c>
      <c r="B1816" s="31">
        <v>51.791086778458023</v>
      </c>
      <c r="C1816" s="31">
        <v>15.158694941958682</v>
      </c>
      <c r="D1816" s="31">
        <v>15.992642098995818</v>
      </c>
    </row>
    <row r="1817" spans="1:4" x14ac:dyDescent="0.25">
      <c r="A1817">
        <v>1816</v>
      </c>
      <c r="B1817" s="31">
        <v>67.261472179470701</v>
      </c>
      <c r="C1817" s="31">
        <v>17.761173055551538</v>
      </c>
      <c r="D1817" s="31">
        <v>15.540871370363771</v>
      </c>
    </row>
    <row r="1818" spans="1:4" x14ac:dyDescent="0.25">
      <c r="A1818">
        <v>1817</v>
      </c>
      <c r="B1818" s="31">
        <v>42.432486577852508</v>
      </c>
      <c r="C1818" s="31">
        <v>17.98763653754029</v>
      </c>
      <c r="D1818" s="31">
        <v>15.76117934458599</v>
      </c>
    </row>
    <row r="1819" spans="1:4" x14ac:dyDescent="0.25">
      <c r="A1819">
        <v>1818</v>
      </c>
      <c r="B1819" s="31">
        <v>66.036338050039177</v>
      </c>
      <c r="C1819" s="31">
        <v>19.909576289804054</v>
      </c>
      <c r="D1819" s="31">
        <v>14.807069933986016</v>
      </c>
    </row>
    <row r="1820" spans="1:4" x14ac:dyDescent="0.25">
      <c r="A1820">
        <v>1819</v>
      </c>
      <c r="B1820" s="31">
        <v>45.654696794593619</v>
      </c>
      <c r="C1820" s="31">
        <v>29.557010085260693</v>
      </c>
      <c r="D1820" s="31">
        <v>16.410607198040385</v>
      </c>
    </row>
    <row r="1821" spans="1:4" x14ac:dyDescent="0.25">
      <c r="A1821">
        <v>1820</v>
      </c>
      <c r="B1821" s="31">
        <v>74.29585667112805</v>
      </c>
      <c r="C1821" s="31">
        <v>15.09543439640777</v>
      </c>
      <c r="D1821" s="31">
        <v>14.890866000127108</v>
      </c>
    </row>
    <row r="1822" spans="1:4" x14ac:dyDescent="0.25">
      <c r="A1822">
        <v>1821</v>
      </c>
      <c r="B1822" s="31">
        <v>59.949507920356481</v>
      </c>
      <c r="C1822" s="31">
        <v>21.05772840661583</v>
      </c>
      <c r="D1822" s="31">
        <v>16.202176681541069</v>
      </c>
    </row>
    <row r="1823" spans="1:4" x14ac:dyDescent="0.25">
      <c r="A1823">
        <v>1822</v>
      </c>
      <c r="B1823" s="31">
        <v>50.842105230546011</v>
      </c>
      <c r="C1823" s="31">
        <v>19.412638186596855</v>
      </c>
      <c r="D1823" s="31">
        <v>16.053530576708177</v>
      </c>
    </row>
    <row r="1824" spans="1:4" x14ac:dyDescent="0.25">
      <c r="A1824">
        <v>1823</v>
      </c>
      <c r="B1824" s="31">
        <v>75.29717750320971</v>
      </c>
      <c r="C1824" s="31">
        <v>13.472087467292914</v>
      </c>
      <c r="D1824" s="31">
        <v>15.771771587607811</v>
      </c>
    </row>
    <row r="1825" spans="1:4" x14ac:dyDescent="0.25">
      <c r="A1825">
        <v>1824</v>
      </c>
      <c r="B1825" s="31">
        <v>63.215777088727862</v>
      </c>
      <c r="C1825" s="31">
        <v>15.445051767596343</v>
      </c>
      <c r="D1825" s="31">
        <v>16.45736524071831</v>
      </c>
    </row>
    <row r="1826" spans="1:4" x14ac:dyDescent="0.25">
      <c r="A1826">
        <v>1825</v>
      </c>
      <c r="B1826" s="31">
        <v>78.052942737274265</v>
      </c>
      <c r="C1826" s="31">
        <v>12.392179913804791</v>
      </c>
      <c r="D1826" s="31">
        <v>16.889407573416502</v>
      </c>
    </row>
    <row r="1827" spans="1:4" x14ac:dyDescent="0.25">
      <c r="A1827">
        <v>1826</v>
      </c>
      <c r="B1827" s="31">
        <v>53.009042673085261</v>
      </c>
      <c r="C1827" s="31">
        <v>8.1665150877889268</v>
      </c>
      <c r="D1827" s="31">
        <v>15.709984906473121</v>
      </c>
    </row>
    <row r="1828" spans="1:4" x14ac:dyDescent="0.25">
      <c r="A1828">
        <v>1827</v>
      </c>
      <c r="B1828" s="31">
        <v>54.775774997534221</v>
      </c>
      <c r="C1828" s="31">
        <v>14.591596650511956</v>
      </c>
      <c r="D1828" s="31">
        <v>16.290877203783499</v>
      </c>
    </row>
    <row r="1829" spans="1:4" x14ac:dyDescent="0.25">
      <c r="A1829">
        <v>1828</v>
      </c>
      <c r="B1829" s="31">
        <v>80.5138589782092</v>
      </c>
      <c r="C1829" s="31">
        <v>21.046590959174981</v>
      </c>
      <c r="D1829" s="31">
        <v>15.280389691444803</v>
      </c>
    </row>
    <row r="1830" spans="1:4" x14ac:dyDescent="0.25">
      <c r="A1830">
        <v>1829</v>
      </c>
      <c r="B1830" s="31">
        <v>58.104472089706483</v>
      </c>
      <c r="C1830" s="31">
        <v>16.72987939371626</v>
      </c>
      <c r="D1830" s="31">
        <v>15.441520278243006</v>
      </c>
    </row>
    <row r="1831" spans="1:4" x14ac:dyDescent="0.25">
      <c r="A1831">
        <v>1830</v>
      </c>
      <c r="B1831" s="31">
        <v>67.962585066010988</v>
      </c>
      <c r="C1831" s="31">
        <v>14.633890748479025</v>
      </c>
      <c r="D1831" s="31">
        <v>16.621952515018091</v>
      </c>
    </row>
    <row r="1832" spans="1:4" x14ac:dyDescent="0.25">
      <c r="A1832">
        <v>1831</v>
      </c>
      <c r="B1832" s="31">
        <v>49.481486053501079</v>
      </c>
      <c r="C1832" s="31">
        <v>23.254069060692562</v>
      </c>
      <c r="D1832" s="31">
        <v>15.277036214310085</v>
      </c>
    </row>
    <row r="1833" spans="1:4" x14ac:dyDescent="0.25">
      <c r="A1833">
        <v>1832</v>
      </c>
      <c r="B1833" s="31">
        <v>72.093927086398111</v>
      </c>
      <c r="C1833" s="31">
        <v>21.248582863958269</v>
      </c>
      <c r="D1833" s="31">
        <v>14.888073388968502</v>
      </c>
    </row>
    <row r="1834" spans="1:4" x14ac:dyDescent="0.25">
      <c r="A1834">
        <v>1833</v>
      </c>
      <c r="B1834" s="31">
        <v>75.510264243300156</v>
      </c>
      <c r="C1834" s="31">
        <v>10.543798244835546</v>
      </c>
      <c r="D1834" s="31">
        <v>15.698610626288751</v>
      </c>
    </row>
    <row r="1835" spans="1:4" x14ac:dyDescent="0.25">
      <c r="A1835">
        <v>1834</v>
      </c>
      <c r="B1835" s="31">
        <v>77.142430924722092</v>
      </c>
      <c r="C1835" s="31">
        <v>5.9606000163810222</v>
      </c>
      <c r="D1835" s="31">
        <v>15.765368172606248</v>
      </c>
    </row>
    <row r="1836" spans="1:4" x14ac:dyDescent="0.25">
      <c r="A1836">
        <v>1835</v>
      </c>
      <c r="B1836" s="31">
        <v>101.71048896657547</v>
      </c>
      <c r="C1836" s="31">
        <v>19.922567773704891</v>
      </c>
      <c r="D1836" s="31">
        <v>17.369972352642097</v>
      </c>
    </row>
    <row r="1837" spans="1:4" x14ac:dyDescent="0.25">
      <c r="A1837">
        <v>1836</v>
      </c>
      <c r="B1837" s="31">
        <v>43.102666702919663</v>
      </c>
      <c r="C1837" s="31">
        <v>24.39135550112535</v>
      </c>
      <c r="D1837" s="31">
        <v>14.398825411435064</v>
      </c>
    </row>
    <row r="1838" spans="1:4" x14ac:dyDescent="0.25">
      <c r="A1838">
        <v>1837</v>
      </c>
      <c r="B1838" s="31">
        <v>68.32356259728644</v>
      </c>
      <c r="C1838" s="31">
        <v>9.4933583740268048</v>
      </c>
      <c r="D1838" s="31">
        <v>16.431165733637933</v>
      </c>
    </row>
    <row r="1839" spans="1:4" x14ac:dyDescent="0.25">
      <c r="A1839">
        <v>1838</v>
      </c>
      <c r="B1839" s="31">
        <v>57.182732150270979</v>
      </c>
      <c r="C1839" s="31">
        <v>10.98933788261208</v>
      </c>
      <c r="D1839" s="31">
        <v>16.5305628782273</v>
      </c>
    </row>
    <row r="1840" spans="1:4" x14ac:dyDescent="0.25">
      <c r="A1840">
        <v>1839</v>
      </c>
      <c r="B1840" s="31">
        <v>56.66131649051772</v>
      </c>
      <c r="C1840" s="31">
        <v>14.951403836625516</v>
      </c>
      <c r="D1840" s="31">
        <v>15.898157653951474</v>
      </c>
    </row>
    <row r="1841" spans="1:4" x14ac:dyDescent="0.25">
      <c r="A1841">
        <v>1840</v>
      </c>
      <c r="B1841" s="31">
        <v>68.375509377023008</v>
      </c>
      <c r="C1841" s="31">
        <v>13.16794084587136</v>
      </c>
      <c r="D1841" s="31">
        <v>15.828926232743591</v>
      </c>
    </row>
    <row r="1842" spans="1:4" x14ac:dyDescent="0.25">
      <c r="A1842">
        <v>1841</v>
      </c>
      <c r="B1842" s="31">
        <v>61.849850100018465</v>
      </c>
      <c r="C1842" s="31">
        <v>16.74442504429334</v>
      </c>
      <c r="D1842" s="31">
        <v>16.616416812377349</v>
      </c>
    </row>
    <row r="1843" spans="1:4" x14ac:dyDescent="0.25">
      <c r="A1843">
        <v>1842</v>
      </c>
      <c r="B1843" s="31">
        <v>45.538654182276247</v>
      </c>
      <c r="C1843" s="31">
        <v>17.898348514063461</v>
      </c>
      <c r="D1843" s="31">
        <v>15.792485275373238</v>
      </c>
    </row>
    <row r="1844" spans="1:4" x14ac:dyDescent="0.25">
      <c r="A1844">
        <v>1843</v>
      </c>
      <c r="B1844" s="31">
        <v>59.214514217637479</v>
      </c>
      <c r="C1844" s="31">
        <v>6.8321841004166917</v>
      </c>
      <c r="D1844" s="31">
        <v>15.275200046279499</v>
      </c>
    </row>
    <row r="1845" spans="1:4" x14ac:dyDescent="0.25">
      <c r="A1845">
        <v>1844</v>
      </c>
      <c r="B1845" s="31">
        <v>89.311051082101187</v>
      </c>
      <c r="C1845" s="31">
        <v>7.2217673427292954</v>
      </c>
      <c r="D1845" s="31">
        <v>15.396537253621716</v>
      </c>
    </row>
    <row r="1846" spans="1:4" x14ac:dyDescent="0.25">
      <c r="A1846">
        <v>1845</v>
      </c>
      <c r="B1846" s="31">
        <v>84.391717491028245</v>
      </c>
      <c r="C1846" s="31">
        <v>20.617922349570421</v>
      </c>
      <c r="D1846" s="31">
        <v>15.701802818456304</v>
      </c>
    </row>
    <row r="1847" spans="1:4" x14ac:dyDescent="0.25">
      <c r="A1847">
        <v>1846</v>
      </c>
      <c r="B1847" s="31">
        <v>42.908772896788491</v>
      </c>
      <c r="C1847" s="31">
        <v>16.351954438910631</v>
      </c>
      <c r="D1847" s="31">
        <v>15.504857391185912</v>
      </c>
    </row>
    <row r="1848" spans="1:4" x14ac:dyDescent="0.25">
      <c r="A1848">
        <v>1847</v>
      </c>
      <c r="B1848" s="31">
        <v>48.097310309352139</v>
      </c>
      <c r="C1848" s="31">
        <v>15.781744806957127</v>
      </c>
      <c r="D1848" s="31">
        <v>15.213806737967856</v>
      </c>
    </row>
    <row r="1849" spans="1:4" x14ac:dyDescent="0.25">
      <c r="A1849">
        <v>1848</v>
      </c>
      <c r="B1849" s="31">
        <v>58.746367566665711</v>
      </c>
      <c r="C1849" s="31">
        <v>7.5425889871394798</v>
      </c>
      <c r="D1849" s="31">
        <v>15.98580338540585</v>
      </c>
    </row>
    <row r="1850" spans="1:4" x14ac:dyDescent="0.25">
      <c r="A1850">
        <v>1849</v>
      </c>
      <c r="B1850" s="31">
        <v>77.969186391657146</v>
      </c>
      <c r="C1850" s="31">
        <v>14.371747559847636</v>
      </c>
      <c r="D1850" s="31">
        <v>16.136343383710209</v>
      </c>
    </row>
    <row r="1851" spans="1:4" x14ac:dyDescent="0.25">
      <c r="A1851">
        <v>1850</v>
      </c>
      <c r="B1851" s="31">
        <v>71.973252287085018</v>
      </c>
      <c r="C1851" s="31">
        <v>16.865541217967071</v>
      </c>
      <c r="D1851" s="31">
        <v>15.512184230501292</v>
      </c>
    </row>
    <row r="1852" spans="1:4" x14ac:dyDescent="0.25">
      <c r="A1852">
        <v>1851</v>
      </c>
      <c r="B1852" s="31">
        <v>63.231981906511244</v>
      </c>
      <c r="C1852" s="31">
        <v>12.038056696829289</v>
      </c>
      <c r="D1852" s="31">
        <v>16.272422100681904</v>
      </c>
    </row>
    <row r="1853" spans="1:4" x14ac:dyDescent="0.25">
      <c r="A1853">
        <v>1852</v>
      </c>
      <c r="B1853" s="31">
        <v>75.472758843368965</v>
      </c>
      <c r="C1853" s="31">
        <v>11.654811875875989</v>
      </c>
      <c r="D1853" s="31">
        <v>17.299626311931561</v>
      </c>
    </row>
    <row r="1854" spans="1:4" x14ac:dyDescent="0.25">
      <c r="A1854">
        <v>1853</v>
      </c>
      <c r="B1854" s="31">
        <v>66.202332083584423</v>
      </c>
      <c r="C1854" s="31">
        <v>21.4288179213797</v>
      </c>
      <c r="D1854" s="31">
        <v>16.513175560784312</v>
      </c>
    </row>
    <row r="1855" spans="1:4" x14ac:dyDescent="0.25">
      <c r="A1855">
        <v>1854</v>
      </c>
      <c r="B1855" s="31">
        <v>66.600427749980412</v>
      </c>
      <c r="C1855" s="31">
        <v>15.176650711453515</v>
      </c>
      <c r="D1855" s="31">
        <v>15.08474978576902</v>
      </c>
    </row>
    <row r="1856" spans="1:4" x14ac:dyDescent="0.25">
      <c r="A1856">
        <v>1855</v>
      </c>
      <c r="B1856" s="31">
        <v>33.737156051781547</v>
      </c>
      <c r="C1856" s="31">
        <v>11.395718371959124</v>
      </c>
      <c r="D1856" s="31">
        <v>15.158233281873899</v>
      </c>
    </row>
    <row r="1857" spans="1:4" x14ac:dyDescent="0.25">
      <c r="A1857">
        <v>1856</v>
      </c>
      <c r="B1857" s="31">
        <v>51.326553126314792</v>
      </c>
      <c r="C1857" s="31">
        <v>10.809823897244829</v>
      </c>
      <c r="D1857" s="31">
        <v>16.055526326157068</v>
      </c>
    </row>
    <row r="1858" spans="1:4" x14ac:dyDescent="0.25">
      <c r="A1858">
        <v>1857</v>
      </c>
      <c r="B1858" s="31">
        <v>38.823365715390089</v>
      </c>
      <c r="C1858" s="31">
        <v>13.160384320436703</v>
      </c>
      <c r="D1858" s="31">
        <v>17.254828801992534</v>
      </c>
    </row>
    <row r="1859" spans="1:4" x14ac:dyDescent="0.25">
      <c r="A1859">
        <v>1858</v>
      </c>
      <c r="B1859" s="31">
        <v>74.234829474378586</v>
      </c>
      <c r="C1859" s="31">
        <v>18.90973852054379</v>
      </c>
      <c r="D1859" s="31">
        <v>16.246646942443238</v>
      </c>
    </row>
    <row r="1860" spans="1:4" x14ac:dyDescent="0.25">
      <c r="A1860">
        <v>1859</v>
      </c>
      <c r="B1860" s="31">
        <v>76.878837286513203</v>
      </c>
      <c r="C1860" s="31">
        <v>14.018284059659049</v>
      </c>
      <c r="D1860" s="31">
        <v>16.42316150819569</v>
      </c>
    </row>
    <row r="1861" spans="1:4" x14ac:dyDescent="0.25">
      <c r="A1861">
        <v>1860</v>
      </c>
      <c r="B1861" s="31">
        <v>73.633963575407023</v>
      </c>
      <c r="C1861" s="31">
        <v>16.079337742320188</v>
      </c>
      <c r="D1861" s="31">
        <v>15.880866730194249</v>
      </c>
    </row>
    <row r="1862" spans="1:4" x14ac:dyDescent="0.25">
      <c r="A1862">
        <v>1861</v>
      </c>
      <c r="B1862" s="31">
        <v>77.796871647485801</v>
      </c>
      <c r="C1862" s="31">
        <v>13.806598613050772</v>
      </c>
      <c r="D1862" s="31">
        <v>16.115603788667112</v>
      </c>
    </row>
    <row r="1863" spans="1:4" x14ac:dyDescent="0.25">
      <c r="A1863">
        <v>1862</v>
      </c>
      <c r="B1863" s="31">
        <v>44.993369929771774</v>
      </c>
      <c r="C1863" s="31">
        <v>14.06854131121894</v>
      </c>
      <c r="D1863" s="31">
        <v>15.704392476317965</v>
      </c>
    </row>
    <row r="1864" spans="1:4" x14ac:dyDescent="0.25">
      <c r="A1864">
        <v>1863</v>
      </c>
      <c r="B1864" s="31">
        <v>76.977478315968568</v>
      </c>
      <c r="C1864" s="31">
        <v>17.124303168183761</v>
      </c>
      <c r="D1864" s="31">
        <v>16.865156704873808</v>
      </c>
    </row>
    <row r="1865" spans="1:4" x14ac:dyDescent="0.25">
      <c r="A1865">
        <v>1864</v>
      </c>
      <c r="B1865" s="31">
        <v>51.53862965362282</v>
      </c>
      <c r="C1865" s="31">
        <v>24.473903718656679</v>
      </c>
      <c r="D1865" s="31">
        <v>14.885524315110446</v>
      </c>
    </row>
    <row r="1866" spans="1:4" x14ac:dyDescent="0.25">
      <c r="A1866">
        <v>1865</v>
      </c>
      <c r="B1866" s="31">
        <v>42.768266442154612</v>
      </c>
      <c r="C1866" s="31">
        <v>28.608100968371062</v>
      </c>
      <c r="D1866" s="31">
        <v>16.669636085195958</v>
      </c>
    </row>
    <row r="1867" spans="1:4" x14ac:dyDescent="0.25">
      <c r="A1867">
        <v>1866</v>
      </c>
      <c r="B1867" s="31">
        <v>68.229443103419882</v>
      </c>
      <c r="C1867" s="31">
        <v>19.031964916692921</v>
      </c>
      <c r="D1867" s="31">
        <v>16.025504415200587</v>
      </c>
    </row>
    <row r="1868" spans="1:4" x14ac:dyDescent="0.25">
      <c r="A1868">
        <v>1867</v>
      </c>
      <c r="B1868" s="31">
        <v>65.688857171557345</v>
      </c>
      <c r="C1868" s="31">
        <v>10.136002384048236</v>
      </c>
      <c r="D1868" s="31">
        <v>16.902672473632773</v>
      </c>
    </row>
    <row r="1869" spans="1:4" x14ac:dyDescent="0.25">
      <c r="A1869">
        <v>1868</v>
      </c>
      <c r="B1869" s="31">
        <v>34.183250097281245</v>
      </c>
      <c r="C1869" s="31">
        <v>18.422892025679808</v>
      </c>
      <c r="D1869" s="31">
        <v>15.547874250661014</v>
      </c>
    </row>
    <row r="1870" spans="1:4" x14ac:dyDescent="0.25">
      <c r="A1870">
        <v>1869</v>
      </c>
      <c r="B1870" s="31">
        <v>78.230247258062946</v>
      </c>
      <c r="C1870" s="31">
        <v>19.245780024392772</v>
      </c>
      <c r="D1870" s="31">
        <v>14.976827554992223</v>
      </c>
    </row>
    <row r="1871" spans="1:4" x14ac:dyDescent="0.25">
      <c r="A1871">
        <v>1870</v>
      </c>
      <c r="B1871" s="31">
        <v>68.961579986770559</v>
      </c>
      <c r="C1871" s="31">
        <v>15.66138091848117</v>
      </c>
      <c r="D1871" s="31">
        <v>16.687866562116426</v>
      </c>
    </row>
    <row r="1872" spans="1:4" x14ac:dyDescent="0.25">
      <c r="A1872">
        <v>1871</v>
      </c>
      <c r="B1872" s="31">
        <v>36.347477292396647</v>
      </c>
      <c r="C1872" s="31">
        <v>16.425621779375504</v>
      </c>
      <c r="D1872" s="31">
        <v>16.602456113870286</v>
      </c>
    </row>
    <row r="1873" spans="1:4" x14ac:dyDescent="0.25">
      <c r="A1873">
        <v>1872</v>
      </c>
      <c r="B1873" s="31">
        <v>46.928616241270781</v>
      </c>
      <c r="C1873" s="31">
        <v>13.82389671383832</v>
      </c>
      <c r="D1873" s="31">
        <v>14.69506293958333</v>
      </c>
    </row>
    <row r="1874" spans="1:4" x14ac:dyDescent="0.25">
      <c r="A1874">
        <v>1873</v>
      </c>
      <c r="B1874" s="31">
        <v>67.592032240961487</v>
      </c>
      <c r="C1874" s="31">
        <v>10.391281813251144</v>
      </c>
      <c r="D1874" s="31">
        <v>16.042313811134679</v>
      </c>
    </row>
    <row r="1875" spans="1:4" x14ac:dyDescent="0.25">
      <c r="A1875">
        <v>1874</v>
      </c>
      <c r="B1875" s="31">
        <v>63.545321307983087</v>
      </c>
      <c r="C1875" s="31">
        <v>19.078557467765766</v>
      </c>
      <c r="D1875" s="31">
        <v>14.881553056608816</v>
      </c>
    </row>
    <row r="1876" spans="1:4" x14ac:dyDescent="0.25">
      <c r="A1876">
        <v>1875</v>
      </c>
      <c r="B1876" s="31">
        <v>94.889153716443104</v>
      </c>
      <c r="C1876" s="31">
        <v>18.811696066635697</v>
      </c>
      <c r="D1876" s="31">
        <v>15.404251682843896</v>
      </c>
    </row>
    <row r="1877" spans="1:4" x14ac:dyDescent="0.25">
      <c r="A1877">
        <v>1876</v>
      </c>
      <c r="B1877" s="31">
        <v>68.999459325741256</v>
      </c>
      <c r="C1877" s="31">
        <v>13.245323531796945</v>
      </c>
      <c r="D1877" s="31">
        <v>16.253613984872452</v>
      </c>
    </row>
    <row r="1878" spans="1:4" x14ac:dyDescent="0.25">
      <c r="A1878">
        <v>1877</v>
      </c>
      <c r="B1878" s="31">
        <v>30.542495192104607</v>
      </c>
      <c r="C1878" s="31">
        <v>22.806059841963616</v>
      </c>
      <c r="D1878" s="31">
        <v>14.657270055927839</v>
      </c>
    </row>
    <row r="1879" spans="1:4" x14ac:dyDescent="0.25">
      <c r="A1879">
        <v>1878</v>
      </c>
      <c r="B1879" s="31">
        <v>44.428866488832391</v>
      </c>
      <c r="C1879" s="31">
        <v>18.262799310537329</v>
      </c>
      <c r="D1879" s="31">
        <v>16.548922346397777</v>
      </c>
    </row>
    <row r="1880" spans="1:4" x14ac:dyDescent="0.25">
      <c r="A1880">
        <v>1879</v>
      </c>
      <c r="B1880" s="31">
        <v>83.730506247112771</v>
      </c>
      <c r="C1880" s="31">
        <v>14.507649459957594</v>
      </c>
      <c r="D1880" s="31">
        <v>16.29068280811202</v>
      </c>
    </row>
    <row r="1881" spans="1:4" x14ac:dyDescent="0.25">
      <c r="A1881">
        <v>1880</v>
      </c>
      <c r="B1881" s="31">
        <v>87.597050211847773</v>
      </c>
      <c r="C1881" s="31">
        <v>15.549733897605014</v>
      </c>
      <c r="D1881" s="31">
        <v>17.129622210387858</v>
      </c>
    </row>
    <row r="1882" spans="1:4" x14ac:dyDescent="0.25">
      <c r="A1882">
        <v>1881</v>
      </c>
      <c r="B1882" s="31">
        <v>59.436148810552517</v>
      </c>
      <c r="C1882" s="31">
        <v>18.30471589490147</v>
      </c>
      <c r="D1882" s="31">
        <v>15.352819190431905</v>
      </c>
    </row>
    <row r="1883" spans="1:4" x14ac:dyDescent="0.25">
      <c r="A1883">
        <v>1882</v>
      </c>
      <c r="B1883" s="31">
        <v>72.888487801450765</v>
      </c>
      <c r="C1883" s="31">
        <v>10.981814801392296</v>
      </c>
      <c r="D1883" s="31">
        <v>15.875937616251505</v>
      </c>
    </row>
    <row r="1884" spans="1:4" x14ac:dyDescent="0.25">
      <c r="A1884">
        <v>1883</v>
      </c>
      <c r="B1884" s="31">
        <v>66.981114563158854</v>
      </c>
      <c r="C1884" s="31">
        <v>17.382799604119114</v>
      </c>
      <c r="D1884" s="31">
        <v>15.76313273620026</v>
      </c>
    </row>
    <row r="1885" spans="1:4" x14ac:dyDescent="0.25">
      <c r="A1885">
        <v>1884</v>
      </c>
      <c r="B1885" s="31">
        <v>40.200944090627743</v>
      </c>
      <c r="C1885" s="31">
        <v>18.347073677603873</v>
      </c>
      <c r="D1885" s="31">
        <v>16.796152609718458</v>
      </c>
    </row>
    <row r="1886" spans="1:4" x14ac:dyDescent="0.25">
      <c r="A1886">
        <v>1885</v>
      </c>
      <c r="B1886" s="31">
        <v>62.045283179662725</v>
      </c>
      <c r="C1886" s="31">
        <v>17.674191454947742</v>
      </c>
      <c r="D1886" s="31">
        <v>16.304250445256105</v>
      </c>
    </row>
    <row r="1887" spans="1:4" x14ac:dyDescent="0.25">
      <c r="A1887">
        <v>1886</v>
      </c>
      <c r="B1887" s="31">
        <v>40.639720937907235</v>
      </c>
      <c r="C1887" s="31">
        <v>16.525985121280122</v>
      </c>
      <c r="D1887" s="31">
        <v>16.063857876562249</v>
      </c>
    </row>
    <row r="1888" spans="1:4" x14ac:dyDescent="0.25">
      <c r="A1888">
        <v>1887</v>
      </c>
      <c r="B1888" s="31">
        <v>96.049479571313299</v>
      </c>
      <c r="C1888" s="31">
        <v>15.246311358720682</v>
      </c>
      <c r="D1888" s="31">
        <v>15.304036748943087</v>
      </c>
    </row>
    <row r="1889" spans="1:4" x14ac:dyDescent="0.25">
      <c r="A1889">
        <v>1888</v>
      </c>
      <c r="B1889" s="31">
        <v>74.321613985173954</v>
      </c>
      <c r="C1889" s="31">
        <v>13.245738578986909</v>
      </c>
      <c r="D1889" s="31">
        <v>13.876445995676749</v>
      </c>
    </row>
    <row r="1890" spans="1:4" x14ac:dyDescent="0.25">
      <c r="A1890">
        <v>1889</v>
      </c>
      <c r="B1890" s="31">
        <v>55.758485561206108</v>
      </c>
      <c r="C1890" s="31">
        <v>12.762539178036311</v>
      </c>
      <c r="D1890" s="31">
        <v>15.381729455031204</v>
      </c>
    </row>
    <row r="1891" spans="1:4" x14ac:dyDescent="0.25">
      <c r="A1891">
        <v>1890</v>
      </c>
      <c r="B1891" s="31">
        <v>51.79568790489639</v>
      </c>
      <c r="C1891" s="31">
        <v>14.355807995820069</v>
      </c>
      <c r="D1891" s="31">
        <v>16.639469863184704</v>
      </c>
    </row>
    <row r="1892" spans="1:4" x14ac:dyDescent="0.25">
      <c r="A1892">
        <v>1891</v>
      </c>
      <c r="B1892" s="31">
        <v>84.491848708850341</v>
      </c>
      <c r="C1892" s="31">
        <v>13.656329847320379</v>
      </c>
      <c r="D1892" s="31">
        <v>15.523744575991328</v>
      </c>
    </row>
    <row r="1893" spans="1:4" x14ac:dyDescent="0.25">
      <c r="A1893">
        <v>1892</v>
      </c>
      <c r="B1893" s="31">
        <v>45.280837574137593</v>
      </c>
      <c r="C1893" s="31">
        <v>21.595672048290368</v>
      </c>
      <c r="D1893" s="31">
        <v>16.300889660746101</v>
      </c>
    </row>
    <row r="1894" spans="1:4" x14ac:dyDescent="0.25">
      <c r="A1894">
        <v>1893</v>
      </c>
      <c r="B1894" s="31">
        <v>60.324501411115101</v>
      </c>
      <c r="C1894" s="31">
        <v>6.9404915700637488</v>
      </c>
      <c r="D1894" s="31">
        <v>15.808888576319776</v>
      </c>
    </row>
    <row r="1895" spans="1:4" x14ac:dyDescent="0.25">
      <c r="A1895">
        <v>1894</v>
      </c>
      <c r="B1895" s="31">
        <v>86.444778331694494</v>
      </c>
      <c r="C1895" s="31">
        <v>14.286223007501841</v>
      </c>
      <c r="D1895" s="31">
        <v>16.520803287562046</v>
      </c>
    </row>
    <row r="1896" spans="1:4" x14ac:dyDescent="0.25">
      <c r="A1896">
        <v>1895</v>
      </c>
      <c r="B1896" s="31">
        <v>92.888857099181351</v>
      </c>
      <c r="C1896" s="31">
        <v>10.945110520195399</v>
      </c>
      <c r="D1896" s="31">
        <v>16.271210549469252</v>
      </c>
    </row>
    <row r="1897" spans="1:4" x14ac:dyDescent="0.25">
      <c r="A1897">
        <v>1896</v>
      </c>
      <c r="B1897" s="31">
        <v>50.338879850311137</v>
      </c>
      <c r="C1897" s="31">
        <v>17.812623892271038</v>
      </c>
      <c r="D1897" s="31">
        <v>17.338338473916345</v>
      </c>
    </row>
    <row r="1898" spans="1:4" x14ac:dyDescent="0.25">
      <c r="A1898">
        <v>1897</v>
      </c>
      <c r="B1898" s="31">
        <v>65.920832478591947</v>
      </c>
      <c r="C1898" s="31">
        <v>16.697499466974389</v>
      </c>
      <c r="D1898" s="31">
        <v>16.111562582475127</v>
      </c>
    </row>
    <row r="1899" spans="1:4" x14ac:dyDescent="0.25">
      <c r="A1899">
        <v>1898</v>
      </c>
      <c r="B1899" s="31">
        <v>66.94252114229586</v>
      </c>
      <c r="C1899" s="31">
        <v>15.388907644546491</v>
      </c>
      <c r="D1899" s="31">
        <v>16.175998755753046</v>
      </c>
    </row>
    <row r="1900" spans="1:4" x14ac:dyDescent="0.25">
      <c r="A1900">
        <v>1899</v>
      </c>
      <c r="B1900" s="31">
        <v>73.672309533191253</v>
      </c>
      <c r="C1900" s="31">
        <v>14.778289757014077</v>
      </c>
      <c r="D1900" s="31">
        <v>15.969287526858865</v>
      </c>
    </row>
    <row r="1901" spans="1:4" x14ac:dyDescent="0.25">
      <c r="A1901">
        <v>1900</v>
      </c>
      <c r="B1901" s="31">
        <v>59.101148392264193</v>
      </c>
      <c r="C1901" s="31">
        <v>17.203161968736097</v>
      </c>
      <c r="D1901" s="31">
        <v>15.411418481535158</v>
      </c>
    </row>
    <row r="1902" spans="1:4" x14ac:dyDescent="0.25">
      <c r="A1902">
        <v>1901</v>
      </c>
      <c r="B1902" s="31">
        <v>37.250129001087842</v>
      </c>
      <c r="C1902" s="31">
        <v>19.43868582450478</v>
      </c>
      <c r="D1902" s="31">
        <v>16.122379527228503</v>
      </c>
    </row>
    <row r="1903" spans="1:4" x14ac:dyDescent="0.25">
      <c r="A1903">
        <v>1902</v>
      </c>
      <c r="B1903" s="31">
        <v>69.879080358446174</v>
      </c>
      <c r="C1903" s="31">
        <v>12.325149417735815</v>
      </c>
      <c r="D1903" s="31">
        <v>17.42534447081044</v>
      </c>
    </row>
    <row r="1904" spans="1:4" x14ac:dyDescent="0.25">
      <c r="A1904">
        <v>1903</v>
      </c>
      <c r="B1904" s="31">
        <v>68.725528229930916</v>
      </c>
      <c r="C1904" s="31">
        <v>24.482216629837026</v>
      </c>
      <c r="D1904" s="31">
        <v>15.581583860646385</v>
      </c>
    </row>
    <row r="1905" spans="1:4" x14ac:dyDescent="0.25">
      <c r="A1905">
        <v>1904</v>
      </c>
      <c r="B1905" s="31">
        <v>46.785054845118211</v>
      </c>
      <c r="C1905" s="31">
        <v>17.960789739350698</v>
      </c>
      <c r="D1905" s="31">
        <v>15.189982904548271</v>
      </c>
    </row>
    <row r="1906" spans="1:4" x14ac:dyDescent="0.25">
      <c r="A1906">
        <v>1905</v>
      </c>
      <c r="B1906" s="31">
        <v>49.287499042508372</v>
      </c>
      <c r="C1906" s="31">
        <v>12.199517237546644</v>
      </c>
      <c r="D1906" s="31">
        <v>16.175179246713203</v>
      </c>
    </row>
    <row r="1907" spans="1:4" x14ac:dyDescent="0.25">
      <c r="A1907">
        <v>1906</v>
      </c>
      <c r="B1907" s="31">
        <v>58.154334196330531</v>
      </c>
      <c r="C1907" s="31">
        <v>14.213281315073518</v>
      </c>
      <c r="D1907" s="31">
        <v>15.527428304764824</v>
      </c>
    </row>
    <row r="1908" spans="1:4" x14ac:dyDescent="0.25">
      <c r="A1908">
        <v>1907</v>
      </c>
      <c r="B1908" s="31">
        <v>42.117790575400718</v>
      </c>
      <c r="C1908" s="31">
        <v>7.052959522575712</v>
      </c>
      <c r="D1908" s="31">
        <v>16.345319533724101</v>
      </c>
    </row>
    <row r="1909" spans="1:4" x14ac:dyDescent="0.25">
      <c r="A1909">
        <v>1908</v>
      </c>
      <c r="B1909" s="31">
        <v>40.496443039155253</v>
      </c>
      <c r="C1909" s="31">
        <v>15.442606003443831</v>
      </c>
      <c r="D1909" s="31">
        <v>17.470279509722751</v>
      </c>
    </row>
    <row r="1910" spans="1:4" x14ac:dyDescent="0.25">
      <c r="A1910">
        <v>1909</v>
      </c>
      <c r="B1910" s="31">
        <v>33.065756380498996</v>
      </c>
      <c r="C1910" s="31">
        <v>21.085659172384517</v>
      </c>
      <c r="D1910" s="31">
        <v>15.301541294060131</v>
      </c>
    </row>
    <row r="1911" spans="1:4" x14ac:dyDescent="0.25">
      <c r="A1911">
        <v>1910</v>
      </c>
      <c r="B1911" s="31">
        <v>79.461259214120602</v>
      </c>
      <c r="C1911" s="31">
        <v>14.541239195658259</v>
      </c>
      <c r="D1911" s="31">
        <v>17.543165224375453</v>
      </c>
    </row>
    <row r="1912" spans="1:4" x14ac:dyDescent="0.25">
      <c r="A1912">
        <v>1911</v>
      </c>
      <c r="B1912" s="31">
        <v>65.054660687484514</v>
      </c>
      <c r="C1912" s="31">
        <v>21.759905877683593</v>
      </c>
      <c r="D1912" s="31">
        <v>17.224649852823426</v>
      </c>
    </row>
    <row r="1913" spans="1:4" x14ac:dyDescent="0.25">
      <c r="A1913">
        <v>1912</v>
      </c>
      <c r="B1913" s="31">
        <v>62.225572589461876</v>
      </c>
      <c r="C1913" s="31">
        <v>16.649513254889261</v>
      </c>
      <c r="D1913" s="31">
        <v>15.498034109218851</v>
      </c>
    </row>
    <row r="1914" spans="1:4" x14ac:dyDescent="0.25">
      <c r="A1914">
        <v>1913</v>
      </c>
      <c r="B1914" s="31">
        <v>87.69177648451992</v>
      </c>
      <c r="C1914" s="31">
        <v>14.046358651310467</v>
      </c>
      <c r="D1914" s="31">
        <v>17.265290588311622</v>
      </c>
    </row>
    <row r="1915" spans="1:4" x14ac:dyDescent="0.25">
      <c r="A1915">
        <v>1914</v>
      </c>
      <c r="B1915" s="31">
        <v>73.513427991097117</v>
      </c>
      <c r="C1915" s="31">
        <v>23.485836396605318</v>
      </c>
      <c r="D1915" s="31">
        <v>15.428328423033381</v>
      </c>
    </row>
    <row r="1916" spans="1:4" x14ac:dyDescent="0.25">
      <c r="A1916">
        <v>1915</v>
      </c>
      <c r="B1916" s="31">
        <v>70.027191315872599</v>
      </c>
      <c r="C1916" s="31">
        <v>15.073198085141597</v>
      </c>
      <c r="D1916" s="31">
        <v>15.817626243043758</v>
      </c>
    </row>
    <row r="1917" spans="1:4" x14ac:dyDescent="0.25">
      <c r="A1917">
        <v>1916</v>
      </c>
      <c r="B1917" s="31">
        <v>56.638997443719695</v>
      </c>
      <c r="C1917" s="31">
        <v>17.348924320006141</v>
      </c>
      <c r="D1917" s="31">
        <v>16.860842161018542</v>
      </c>
    </row>
    <row r="1918" spans="1:4" x14ac:dyDescent="0.25">
      <c r="A1918">
        <v>1917</v>
      </c>
      <c r="B1918" s="31">
        <v>63.57061065267618</v>
      </c>
      <c r="C1918" s="31">
        <v>13.9207464860062</v>
      </c>
      <c r="D1918" s="31">
        <v>15.837926678087042</v>
      </c>
    </row>
    <row r="1919" spans="1:4" x14ac:dyDescent="0.25">
      <c r="A1919">
        <v>1918</v>
      </c>
      <c r="B1919" s="31">
        <v>27.790997404602422</v>
      </c>
      <c r="C1919" s="31">
        <v>14.051419441210593</v>
      </c>
      <c r="D1919" s="31">
        <v>15.459058633605284</v>
      </c>
    </row>
    <row r="1920" spans="1:4" x14ac:dyDescent="0.25">
      <c r="A1920">
        <v>1919</v>
      </c>
      <c r="B1920" s="31">
        <v>80.052568120888225</v>
      </c>
      <c r="C1920" s="31">
        <v>15.780538433859352</v>
      </c>
      <c r="D1920" s="31">
        <v>14.426456360007824</v>
      </c>
    </row>
    <row r="1921" spans="1:4" x14ac:dyDescent="0.25">
      <c r="A1921">
        <v>1920</v>
      </c>
      <c r="B1921" s="31">
        <v>43.584839655625586</v>
      </c>
      <c r="C1921" s="31">
        <v>10.949134680284462</v>
      </c>
      <c r="D1921" s="31">
        <v>15.266517853239282</v>
      </c>
    </row>
    <row r="1922" spans="1:4" x14ac:dyDescent="0.25">
      <c r="A1922">
        <v>1921</v>
      </c>
      <c r="B1922" s="31">
        <v>64.4067391238315</v>
      </c>
      <c r="C1922" s="31">
        <v>8.1756442330226911</v>
      </c>
      <c r="D1922" s="31">
        <v>15.387531853322109</v>
      </c>
    </row>
    <row r="1923" spans="1:4" x14ac:dyDescent="0.25">
      <c r="A1923">
        <v>1922</v>
      </c>
      <c r="B1923" s="31">
        <v>61.987155178188885</v>
      </c>
      <c r="C1923" s="31">
        <v>6.5515505633295206</v>
      </c>
      <c r="D1923" s="31">
        <v>16.402911798436207</v>
      </c>
    </row>
    <row r="1924" spans="1:4" x14ac:dyDescent="0.25">
      <c r="A1924">
        <v>1923</v>
      </c>
      <c r="B1924" s="31">
        <v>53.812527169541909</v>
      </c>
      <c r="C1924" s="31">
        <v>24.443115937346754</v>
      </c>
      <c r="D1924" s="31">
        <v>16.650875390989409</v>
      </c>
    </row>
    <row r="1925" spans="1:4" x14ac:dyDescent="0.25">
      <c r="A1925">
        <v>1924</v>
      </c>
      <c r="B1925" s="31">
        <v>33.720916916367344</v>
      </c>
      <c r="C1925" s="31">
        <v>14.583048719021432</v>
      </c>
      <c r="D1925" s="31">
        <v>14.835344593786346</v>
      </c>
    </row>
    <row r="1926" spans="1:4" x14ac:dyDescent="0.25">
      <c r="A1926">
        <v>1925</v>
      </c>
      <c r="B1926" s="31">
        <v>72.359009176525433</v>
      </c>
      <c r="C1926" s="31">
        <v>20.967547497022519</v>
      </c>
      <c r="D1926" s="31">
        <v>15.874051576504948</v>
      </c>
    </row>
    <row r="1927" spans="1:4" x14ac:dyDescent="0.25">
      <c r="A1927">
        <v>1926</v>
      </c>
      <c r="B1927" s="31">
        <v>56.217535184795373</v>
      </c>
      <c r="C1927" s="31">
        <v>14.886730451738657</v>
      </c>
      <c r="D1927" s="31">
        <v>15.397208935065239</v>
      </c>
    </row>
    <row r="1928" spans="1:4" x14ac:dyDescent="0.25">
      <c r="A1928">
        <v>1927</v>
      </c>
      <c r="B1928" s="31">
        <v>54.156342820526717</v>
      </c>
      <c r="C1928" s="31">
        <v>10.947070311888371</v>
      </c>
      <c r="D1928" s="31">
        <v>15.776728994667421</v>
      </c>
    </row>
    <row r="1929" spans="1:4" x14ac:dyDescent="0.25">
      <c r="A1929">
        <v>1928</v>
      </c>
      <c r="B1929" s="31">
        <v>65.089187163642009</v>
      </c>
      <c r="C1929" s="31">
        <v>15.715358780247339</v>
      </c>
      <c r="D1929" s="31">
        <v>15.492740563749484</v>
      </c>
    </row>
    <row r="1930" spans="1:4" x14ac:dyDescent="0.25">
      <c r="A1930">
        <v>1929</v>
      </c>
      <c r="B1930" s="31">
        <v>52.835130082591462</v>
      </c>
      <c r="C1930" s="31">
        <v>13.446236221331905</v>
      </c>
      <c r="D1930" s="31">
        <v>16.05661738349114</v>
      </c>
    </row>
    <row r="1931" spans="1:4" x14ac:dyDescent="0.25">
      <c r="A1931">
        <v>1930</v>
      </c>
      <c r="B1931" s="31">
        <v>65.443535369298033</v>
      </c>
      <c r="C1931" s="31">
        <v>17.164478653505711</v>
      </c>
      <c r="D1931" s="31">
        <v>16.340999552913519</v>
      </c>
    </row>
    <row r="1932" spans="1:4" x14ac:dyDescent="0.25">
      <c r="A1932">
        <v>1931</v>
      </c>
      <c r="B1932" s="31">
        <v>46.566257659904494</v>
      </c>
      <c r="C1932" s="31">
        <v>15.569777994334219</v>
      </c>
      <c r="D1932" s="31">
        <v>16.192590857855148</v>
      </c>
    </row>
    <row r="1933" spans="1:4" x14ac:dyDescent="0.25">
      <c r="A1933">
        <v>1932</v>
      </c>
      <c r="B1933" s="31">
        <v>56.759226538907825</v>
      </c>
      <c r="C1933" s="31">
        <v>11.55789383256224</v>
      </c>
      <c r="D1933" s="31">
        <v>16.288714644589497</v>
      </c>
    </row>
    <row r="1934" spans="1:4" x14ac:dyDescent="0.25">
      <c r="A1934">
        <v>1933</v>
      </c>
      <c r="B1934" s="31">
        <v>70.526318959595557</v>
      </c>
      <c r="C1934" s="31">
        <v>14.786989940947185</v>
      </c>
      <c r="D1934" s="31">
        <v>16.294164041750797</v>
      </c>
    </row>
    <row r="1935" spans="1:4" x14ac:dyDescent="0.25">
      <c r="A1935">
        <v>1934</v>
      </c>
      <c r="B1935" s="31">
        <v>64.98918661603949</v>
      </c>
      <c r="C1935" s="31">
        <v>23.177295420523158</v>
      </c>
      <c r="D1935" s="31">
        <v>15.347637002536349</v>
      </c>
    </row>
    <row r="1936" spans="1:4" x14ac:dyDescent="0.25">
      <c r="A1936">
        <v>1935</v>
      </c>
      <c r="B1936" s="31">
        <v>30.97413871989621</v>
      </c>
      <c r="C1936" s="31">
        <v>16.964436096518043</v>
      </c>
      <c r="D1936" s="31">
        <v>14.963098839759832</v>
      </c>
    </row>
    <row r="1937" spans="1:4" x14ac:dyDescent="0.25">
      <c r="A1937">
        <v>1936</v>
      </c>
      <c r="B1937" s="31">
        <v>55.085191273175305</v>
      </c>
      <c r="C1937" s="31">
        <v>9.8787174696787226</v>
      </c>
      <c r="D1937" s="31">
        <v>15.489655122952618</v>
      </c>
    </row>
    <row r="1938" spans="1:4" x14ac:dyDescent="0.25">
      <c r="A1938">
        <v>1937</v>
      </c>
      <c r="B1938" s="31">
        <v>67.298999264895457</v>
      </c>
      <c r="C1938" s="31">
        <v>12.455098113400355</v>
      </c>
      <c r="D1938" s="31">
        <v>15.198999071869054</v>
      </c>
    </row>
    <row r="1939" spans="1:4" x14ac:dyDescent="0.25">
      <c r="A1939">
        <v>1938</v>
      </c>
      <c r="B1939" s="31">
        <v>44.383821893810357</v>
      </c>
      <c r="C1939" s="31">
        <v>8.8134509132417165</v>
      </c>
      <c r="D1939" s="31">
        <v>15.313963950903023</v>
      </c>
    </row>
    <row r="1940" spans="1:4" x14ac:dyDescent="0.25">
      <c r="A1940">
        <v>1939</v>
      </c>
      <c r="B1940" s="31">
        <v>75.2824741818755</v>
      </c>
      <c r="C1940" s="31">
        <v>20.499883339570019</v>
      </c>
      <c r="D1940" s="31">
        <v>15.82774443458298</v>
      </c>
    </row>
    <row r="1941" spans="1:4" x14ac:dyDescent="0.25">
      <c r="A1941">
        <v>1940</v>
      </c>
      <c r="B1941" s="31">
        <v>74.503220837618002</v>
      </c>
      <c r="C1941" s="31">
        <v>7.4898140399830773</v>
      </c>
      <c r="D1941" s="31">
        <v>16.016601625656207</v>
      </c>
    </row>
    <row r="1942" spans="1:4" x14ac:dyDescent="0.25">
      <c r="A1942">
        <v>1941</v>
      </c>
      <c r="B1942" s="31">
        <v>56.06619997906062</v>
      </c>
      <c r="C1942" s="31">
        <v>10.946273425370556</v>
      </c>
      <c r="D1942" s="31">
        <v>16.712141757625442</v>
      </c>
    </row>
    <row r="1943" spans="1:4" x14ac:dyDescent="0.25">
      <c r="A1943">
        <v>1942</v>
      </c>
      <c r="B1943" s="31">
        <v>66.02733341157095</v>
      </c>
      <c r="C1943" s="31">
        <v>20.98561896908587</v>
      </c>
      <c r="D1943" s="31">
        <v>17.072193383396879</v>
      </c>
    </row>
    <row r="1944" spans="1:4" x14ac:dyDescent="0.25">
      <c r="A1944">
        <v>1943</v>
      </c>
      <c r="B1944" s="31">
        <v>84.794483448897893</v>
      </c>
      <c r="C1944" s="31">
        <v>14.531914283361459</v>
      </c>
      <c r="D1944" s="31">
        <v>16.685852193661873</v>
      </c>
    </row>
    <row r="1945" spans="1:4" x14ac:dyDescent="0.25">
      <c r="A1945">
        <v>1944</v>
      </c>
      <c r="B1945" s="31">
        <v>50.472366790251947</v>
      </c>
      <c r="C1945" s="31">
        <v>15.234099770107919</v>
      </c>
      <c r="D1945" s="31">
        <v>15.899836695416308</v>
      </c>
    </row>
    <row r="1946" spans="1:4" x14ac:dyDescent="0.25">
      <c r="A1946">
        <v>1945</v>
      </c>
      <c r="B1946" s="31">
        <v>66.649482432145845</v>
      </c>
      <c r="C1946" s="31">
        <v>23.463790046111182</v>
      </c>
      <c r="D1946" s="31">
        <v>15.968890668649451</v>
      </c>
    </row>
    <row r="1947" spans="1:4" x14ac:dyDescent="0.25">
      <c r="A1947">
        <v>1946</v>
      </c>
      <c r="B1947" s="31">
        <v>37.203251323042608</v>
      </c>
      <c r="C1947" s="31">
        <v>19.384771250617707</v>
      </c>
      <c r="D1947" s="31">
        <v>14.953405610210341</v>
      </c>
    </row>
    <row r="1948" spans="1:4" x14ac:dyDescent="0.25">
      <c r="A1948">
        <v>1947</v>
      </c>
      <c r="B1948" s="31">
        <v>59.061320990866861</v>
      </c>
      <c r="C1948" s="31">
        <v>15.671977370606061</v>
      </c>
      <c r="D1948" s="31">
        <v>15.365701351164255</v>
      </c>
    </row>
    <row r="1949" spans="1:4" x14ac:dyDescent="0.25">
      <c r="A1949">
        <v>1948</v>
      </c>
      <c r="B1949" s="31">
        <v>75.295434589195409</v>
      </c>
      <c r="C1949" s="31">
        <v>15.370163477120713</v>
      </c>
      <c r="D1949" s="31">
        <v>15.487247121712786</v>
      </c>
    </row>
    <row r="1950" spans="1:4" x14ac:dyDescent="0.25">
      <c r="A1950">
        <v>1949</v>
      </c>
      <c r="B1950" s="31">
        <v>62.429355475445838</v>
      </c>
      <c r="C1950" s="31">
        <v>11.542830701567386</v>
      </c>
      <c r="D1950" s="31">
        <v>16.523718417487089</v>
      </c>
    </row>
    <row r="1951" spans="1:4" x14ac:dyDescent="0.25">
      <c r="A1951">
        <v>1950</v>
      </c>
      <c r="B1951" s="31">
        <v>46.921625235009031</v>
      </c>
      <c r="C1951" s="31">
        <v>15.331120325706509</v>
      </c>
      <c r="D1951" s="31">
        <v>16.210795193366287</v>
      </c>
    </row>
    <row r="1952" spans="1:4" x14ac:dyDescent="0.25">
      <c r="A1952">
        <v>1951</v>
      </c>
      <c r="B1952" s="31">
        <v>70.686303812278652</v>
      </c>
      <c r="C1952" s="31">
        <v>16.965384905561447</v>
      </c>
      <c r="D1952" s="31">
        <v>16.96147929681052</v>
      </c>
    </row>
    <row r="1953" spans="1:4" x14ac:dyDescent="0.25">
      <c r="A1953">
        <v>1952</v>
      </c>
      <c r="B1953" s="31">
        <v>59.691274870398168</v>
      </c>
      <c r="C1953" s="31">
        <v>10.224777063540149</v>
      </c>
      <c r="D1953" s="31">
        <v>15.352397245164934</v>
      </c>
    </row>
    <row r="1954" spans="1:4" x14ac:dyDescent="0.25">
      <c r="A1954">
        <v>1953</v>
      </c>
      <c r="B1954" s="31">
        <v>80.366430476798612</v>
      </c>
      <c r="C1954" s="31">
        <v>14.524793696723957</v>
      </c>
      <c r="D1954" s="31">
        <v>15.08986747346866</v>
      </c>
    </row>
    <row r="1955" spans="1:4" x14ac:dyDescent="0.25">
      <c r="A1955">
        <v>1954</v>
      </c>
      <c r="B1955" s="31">
        <v>84.26083340174074</v>
      </c>
      <c r="C1955" s="31">
        <v>19.761273910460361</v>
      </c>
      <c r="D1955" s="31">
        <v>16.734298638567441</v>
      </c>
    </row>
    <row r="1956" spans="1:4" x14ac:dyDescent="0.25">
      <c r="A1956">
        <v>1955</v>
      </c>
      <c r="B1956" s="31">
        <v>45.0387196681097</v>
      </c>
      <c r="C1956" s="31">
        <v>20.339616057028032</v>
      </c>
      <c r="D1956" s="31">
        <v>15.406443722865006</v>
      </c>
    </row>
    <row r="1957" spans="1:4" x14ac:dyDescent="0.25">
      <c r="A1957">
        <v>1956</v>
      </c>
      <c r="B1957" s="31">
        <v>40.644900601138225</v>
      </c>
      <c r="C1957" s="31">
        <v>21.824591367987576</v>
      </c>
      <c r="D1957" s="31">
        <v>16.078593849462614</v>
      </c>
    </row>
    <row r="1958" spans="1:4" x14ac:dyDescent="0.25">
      <c r="A1958">
        <v>1957</v>
      </c>
      <c r="B1958" s="31">
        <v>72.225971409081396</v>
      </c>
      <c r="C1958" s="31">
        <v>13.775070307344707</v>
      </c>
      <c r="D1958" s="31">
        <v>15.596739808292693</v>
      </c>
    </row>
    <row r="1959" spans="1:4" x14ac:dyDescent="0.25">
      <c r="A1959">
        <v>1958</v>
      </c>
      <c r="B1959" s="31">
        <v>46.254246464212699</v>
      </c>
      <c r="C1959" s="31">
        <v>16.26472733485495</v>
      </c>
      <c r="D1959" s="31">
        <v>15.824724411703837</v>
      </c>
    </row>
    <row r="1960" spans="1:4" x14ac:dyDescent="0.25">
      <c r="A1960">
        <v>1959</v>
      </c>
      <c r="B1960" s="31">
        <v>66.431103201026133</v>
      </c>
      <c r="C1960" s="31">
        <v>17.470309111117153</v>
      </c>
      <c r="D1960" s="31">
        <v>15.777147202742476</v>
      </c>
    </row>
    <row r="1961" spans="1:4" x14ac:dyDescent="0.25">
      <c r="A1961">
        <v>1960</v>
      </c>
      <c r="B1961" s="31">
        <v>46.092808855083845</v>
      </c>
      <c r="C1961" s="31">
        <v>16.970229892679011</v>
      </c>
      <c r="D1961" s="31">
        <v>15.897559023181412</v>
      </c>
    </row>
    <row r="1962" spans="1:4" x14ac:dyDescent="0.25">
      <c r="A1962">
        <v>1961</v>
      </c>
      <c r="B1962" s="31">
        <v>71.239913709224822</v>
      </c>
      <c r="C1962" s="31">
        <v>8.7564274954079231</v>
      </c>
      <c r="D1962" s="31">
        <v>17.034370046028609</v>
      </c>
    </row>
    <row r="1963" spans="1:4" x14ac:dyDescent="0.25">
      <c r="A1963">
        <v>1962</v>
      </c>
      <c r="B1963" s="31">
        <v>82.668161140470104</v>
      </c>
      <c r="C1963" s="31">
        <v>18.078699465117101</v>
      </c>
      <c r="D1963" s="31">
        <v>16.730662010725098</v>
      </c>
    </row>
    <row r="1964" spans="1:4" x14ac:dyDescent="0.25">
      <c r="A1964">
        <v>1963</v>
      </c>
      <c r="B1964" s="31">
        <v>66.181877840890422</v>
      </c>
      <c r="C1964" s="31">
        <v>19.636861822277805</v>
      </c>
      <c r="D1964" s="31">
        <v>15.551706737182201</v>
      </c>
    </row>
    <row r="1965" spans="1:4" x14ac:dyDescent="0.25">
      <c r="A1965">
        <v>1964</v>
      </c>
      <c r="B1965" s="31">
        <v>49.61571629162767</v>
      </c>
      <c r="C1965" s="31">
        <v>6.4612796337699709</v>
      </c>
      <c r="D1965" s="31">
        <v>15.416842982982725</v>
      </c>
    </row>
    <row r="1966" spans="1:4" x14ac:dyDescent="0.25">
      <c r="A1966">
        <v>1965</v>
      </c>
      <c r="B1966" s="31">
        <v>51.130441263466977</v>
      </c>
      <c r="C1966" s="31">
        <v>18.182031591956914</v>
      </c>
      <c r="D1966" s="31">
        <v>16.908209705659555</v>
      </c>
    </row>
    <row r="1967" spans="1:4" x14ac:dyDescent="0.25">
      <c r="A1967">
        <v>1966</v>
      </c>
      <c r="B1967" s="31">
        <v>94.760078491796506</v>
      </c>
      <c r="C1967" s="31">
        <v>12.161004977940985</v>
      </c>
      <c r="D1967" s="31">
        <v>16.614695975602327</v>
      </c>
    </row>
    <row r="1968" spans="1:4" x14ac:dyDescent="0.25">
      <c r="A1968">
        <v>1967</v>
      </c>
      <c r="B1968" s="31">
        <v>83.088319209733683</v>
      </c>
      <c r="C1968" s="31">
        <v>11.312027897676854</v>
      </c>
      <c r="D1968" s="31">
        <v>15.56932120647372</v>
      </c>
    </row>
    <row r="1969" spans="1:4" x14ac:dyDescent="0.25">
      <c r="A1969">
        <v>1968</v>
      </c>
      <c r="B1969" s="31">
        <v>68.650994958943045</v>
      </c>
      <c r="C1969" s="31">
        <v>9.8117476921241042</v>
      </c>
      <c r="D1969" s="31">
        <v>16.166833645962956</v>
      </c>
    </row>
    <row r="1970" spans="1:4" x14ac:dyDescent="0.25">
      <c r="A1970">
        <v>1969</v>
      </c>
      <c r="B1970" s="31">
        <v>29.276491016080616</v>
      </c>
      <c r="C1970" s="31">
        <v>16.068245719145107</v>
      </c>
      <c r="D1970" s="31">
        <v>17.090221534228213</v>
      </c>
    </row>
    <row r="1971" spans="1:4" x14ac:dyDescent="0.25">
      <c r="A1971">
        <v>1970</v>
      </c>
      <c r="B1971" s="31">
        <v>38.87078491274859</v>
      </c>
      <c r="C1971" s="31">
        <v>20.691206947781197</v>
      </c>
      <c r="D1971" s="31">
        <v>15.690222188043949</v>
      </c>
    </row>
    <row r="1972" spans="1:4" x14ac:dyDescent="0.25">
      <c r="A1972">
        <v>1971</v>
      </c>
      <c r="B1972" s="31">
        <v>69.861034076243897</v>
      </c>
      <c r="C1972" s="31">
        <v>15.937124925247621</v>
      </c>
      <c r="D1972" s="31">
        <v>15.850010924413146</v>
      </c>
    </row>
    <row r="1973" spans="1:4" x14ac:dyDescent="0.25">
      <c r="A1973">
        <v>1972</v>
      </c>
      <c r="B1973" s="31">
        <v>52.492464793006057</v>
      </c>
      <c r="C1973" s="31">
        <v>25.846030915422276</v>
      </c>
      <c r="D1973" s="31">
        <v>16.817557810421217</v>
      </c>
    </row>
    <row r="1974" spans="1:4" x14ac:dyDescent="0.25">
      <c r="A1974">
        <v>1973</v>
      </c>
      <c r="B1974" s="31">
        <v>36.084704205217136</v>
      </c>
      <c r="C1974" s="31">
        <v>19.977550816752899</v>
      </c>
      <c r="D1974" s="31">
        <v>15.337027881806312</v>
      </c>
    </row>
    <row r="1975" spans="1:4" x14ac:dyDescent="0.25">
      <c r="A1975">
        <v>1974</v>
      </c>
      <c r="B1975" s="31">
        <v>67.090304388636142</v>
      </c>
      <c r="C1975" s="31">
        <v>15.546797359747053</v>
      </c>
      <c r="D1975" s="31">
        <v>16.662507076914256</v>
      </c>
    </row>
    <row r="1976" spans="1:4" x14ac:dyDescent="0.25">
      <c r="A1976">
        <v>1975</v>
      </c>
      <c r="B1976" s="31">
        <v>61.668813404330983</v>
      </c>
      <c r="C1976" s="31">
        <v>24.54260322141851</v>
      </c>
      <c r="D1976" s="31">
        <v>17.135983413880851</v>
      </c>
    </row>
    <row r="1977" spans="1:4" x14ac:dyDescent="0.25">
      <c r="A1977">
        <v>1976</v>
      </c>
      <c r="B1977" s="31">
        <v>77.041091355694704</v>
      </c>
      <c r="C1977" s="31">
        <v>14.795168763090485</v>
      </c>
      <c r="D1977" s="31">
        <v>16.657395702658079</v>
      </c>
    </row>
    <row r="1978" spans="1:4" x14ac:dyDescent="0.25">
      <c r="A1978">
        <v>1977</v>
      </c>
      <c r="B1978" s="31">
        <v>45.571698770957312</v>
      </c>
      <c r="C1978" s="31">
        <v>21.026084717597829</v>
      </c>
      <c r="D1978" s="31">
        <v>15.634411562833996</v>
      </c>
    </row>
    <row r="1979" spans="1:4" x14ac:dyDescent="0.25">
      <c r="A1979">
        <v>1978</v>
      </c>
      <c r="B1979" s="31">
        <v>34.039978207951606</v>
      </c>
      <c r="C1979" s="31">
        <v>18.920881416762732</v>
      </c>
      <c r="D1979" s="31">
        <v>16.394885266145852</v>
      </c>
    </row>
    <row r="1980" spans="1:4" x14ac:dyDescent="0.25">
      <c r="A1980">
        <v>1979</v>
      </c>
      <c r="B1980" s="31">
        <v>40.819094572447234</v>
      </c>
      <c r="C1980" s="31">
        <v>6.2890535376493304</v>
      </c>
      <c r="D1980" s="31">
        <v>15.87427674521955</v>
      </c>
    </row>
    <row r="1981" spans="1:4" x14ac:dyDescent="0.25">
      <c r="A1981">
        <v>1980</v>
      </c>
      <c r="B1981" s="31">
        <v>85.312401815332606</v>
      </c>
      <c r="C1981" s="31">
        <v>18.717045997407912</v>
      </c>
      <c r="D1981" s="31">
        <v>16.554226976693887</v>
      </c>
    </row>
    <row r="1982" spans="1:4" x14ac:dyDescent="0.25">
      <c r="A1982">
        <v>1981</v>
      </c>
      <c r="B1982" s="31">
        <v>49.073345345696808</v>
      </c>
      <c r="C1982" s="31">
        <v>16.572673747447638</v>
      </c>
      <c r="D1982" s="31">
        <v>15.627335160162602</v>
      </c>
    </row>
    <row r="1983" spans="1:4" x14ac:dyDescent="0.25">
      <c r="A1983">
        <v>1982</v>
      </c>
      <c r="B1983" s="31">
        <v>61.164022338313117</v>
      </c>
      <c r="C1983" s="31">
        <v>19.883420531708225</v>
      </c>
      <c r="D1983" s="31">
        <v>14.720362278175836</v>
      </c>
    </row>
    <row r="1984" spans="1:4" x14ac:dyDescent="0.25">
      <c r="A1984">
        <v>1983</v>
      </c>
      <c r="B1984" s="31">
        <v>59.616990911499926</v>
      </c>
      <c r="C1984" s="31">
        <v>20.228736043102955</v>
      </c>
      <c r="D1984" s="31">
        <v>14.905250904108629</v>
      </c>
    </row>
    <row r="1985" spans="1:4" x14ac:dyDescent="0.25">
      <c r="A1985">
        <v>1984</v>
      </c>
      <c r="B1985" s="31">
        <v>67.373060001301724</v>
      </c>
      <c r="C1985" s="31">
        <v>18.58182873562896</v>
      </c>
      <c r="D1985" s="31">
        <v>15.006793917397047</v>
      </c>
    </row>
    <row r="1986" spans="1:4" x14ac:dyDescent="0.25">
      <c r="A1986">
        <v>1985</v>
      </c>
      <c r="B1986" s="31">
        <v>48.568952982488092</v>
      </c>
      <c r="C1986" s="31">
        <v>17.040554906867278</v>
      </c>
      <c r="D1986" s="31">
        <v>17.207092510270488</v>
      </c>
    </row>
    <row r="1987" spans="1:4" x14ac:dyDescent="0.25">
      <c r="A1987">
        <v>1986</v>
      </c>
      <c r="B1987" s="31">
        <v>53.03621612576972</v>
      </c>
      <c r="C1987" s="31">
        <v>13.616753559027467</v>
      </c>
      <c r="D1987" s="31">
        <v>15.830760863048539</v>
      </c>
    </row>
    <row r="1988" spans="1:4" x14ac:dyDescent="0.25">
      <c r="A1988">
        <v>1987</v>
      </c>
      <c r="B1988" s="31">
        <v>47.165012424283752</v>
      </c>
      <c r="C1988" s="31">
        <v>15.66858482639312</v>
      </c>
      <c r="D1988" s="31">
        <v>15.417583270443332</v>
      </c>
    </row>
    <row r="1989" spans="1:4" x14ac:dyDescent="0.25">
      <c r="A1989">
        <v>1988</v>
      </c>
      <c r="B1989" s="31">
        <v>57.877005381698886</v>
      </c>
      <c r="C1989" s="31">
        <v>13.350704125600327</v>
      </c>
      <c r="D1989" s="31">
        <v>15.848094506318944</v>
      </c>
    </row>
    <row r="1990" spans="1:4" x14ac:dyDescent="0.25">
      <c r="A1990">
        <v>1989</v>
      </c>
      <c r="B1990" s="31">
        <v>70.111198954836226</v>
      </c>
      <c r="C1990" s="31">
        <v>12.566216684562908</v>
      </c>
      <c r="D1990" s="31">
        <v>16.054746574486362</v>
      </c>
    </row>
    <row r="1991" spans="1:4" x14ac:dyDescent="0.25">
      <c r="A1991">
        <v>1990</v>
      </c>
      <c r="B1991" s="31">
        <v>66.792984159278689</v>
      </c>
      <c r="C1991" s="31">
        <v>15.771049961023406</v>
      </c>
      <c r="D1991" s="31">
        <v>15.333330124872028</v>
      </c>
    </row>
    <row r="1992" spans="1:4" x14ac:dyDescent="0.25">
      <c r="A1992">
        <v>1991</v>
      </c>
      <c r="B1992" s="31">
        <v>71.919871492264463</v>
      </c>
      <c r="C1992" s="31">
        <v>10.866510073645706</v>
      </c>
      <c r="D1992" s="31">
        <v>15.397819489709036</v>
      </c>
    </row>
    <row r="1993" spans="1:4" x14ac:dyDescent="0.25">
      <c r="A1993">
        <v>1992</v>
      </c>
      <c r="B1993" s="31">
        <v>57.959938085763</v>
      </c>
      <c r="C1993" s="31">
        <v>10.37365517597533</v>
      </c>
      <c r="D1993" s="31">
        <v>15.537419406352965</v>
      </c>
    </row>
    <row r="1994" spans="1:4" x14ac:dyDescent="0.25">
      <c r="A1994">
        <v>1993</v>
      </c>
      <c r="B1994" s="31">
        <v>37.171301640728061</v>
      </c>
      <c r="C1994" s="31">
        <v>12.368145539527223</v>
      </c>
      <c r="D1994" s="31">
        <v>15.054228995314279</v>
      </c>
    </row>
    <row r="1995" spans="1:4" x14ac:dyDescent="0.25">
      <c r="A1995">
        <v>1994</v>
      </c>
      <c r="B1995" s="31">
        <v>49.103778570372079</v>
      </c>
      <c r="C1995" s="31">
        <v>18.81686675642888</v>
      </c>
      <c r="D1995" s="31">
        <v>15.013438808179673</v>
      </c>
    </row>
    <row r="1996" spans="1:4" x14ac:dyDescent="0.25">
      <c r="A1996">
        <v>1995</v>
      </c>
      <c r="B1996" s="31">
        <v>87.498941942182796</v>
      </c>
      <c r="C1996" s="31">
        <v>17.693897521510404</v>
      </c>
      <c r="D1996" s="31">
        <v>14.718335043024213</v>
      </c>
    </row>
    <row r="1997" spans="1:4" x14ac:dyDescent="0.25">
      <c r="A1997">
        <v>1996</v>
      </c>
      <c r="B1997" s="31">
        <v>66.173918066788843</v>
      </c>
      <c r="C1997" s="31">
        <v>15.310766499267109</v>
      </c>
      <c r="D1997" s="31">
        <v>15.314774188206883</v>
      </c>
    </row>
    <row r="1998" spans="1:4" x14ac:dyDescent="0.25">
      <c r="A1998">
        <v>1997</v>
      </c>
      <c r="B1998" s="31">
        <v>51.137901992209066</v>
      </c>
      <c r="C1998" s="31">
        <v>17.461470878605546</v>
      </c>
      <c r="D1998" s="31">
        <v>16.000791394450292</v>
      </c>
    </row>
    <row r="1999" spans="1:4" x14ac:dyDescent="0.25">
      <c r="A1999">
        <v>1998</v>
      </c>
      <c r="B1999" s="31">
        <v>68.115925405231721</v>
      </c>
      <c r="C1999" s="31">
        <v>9.5248435077829718</v>
      </c>
      <c r="D1999" s="31">
        <v>13.573739374129572</v>
      </c>
    </row>
    <row r="2000" spans="1:4" x14ac:dyDescent="0.25">
      <c r="A2000">
        <v>1999</v>
      </c>
      <c r="B2000" s="31">
        <v>57.589270268535074</v>
      </c>
      <c r="C2000" s="31">
        <v>17.48846423272613</v>
      </c>
      <c r="D2000" s="31">
        <v>16.147116624560955</v>
      </c>
    </row>
    <row r="2001" spans="1:4" x14ac:dyDescent="0.25">
      <c r="A2001">
        <v>2000</v>
      </c>
      <c r="B2001" s="31">
        <v>36.623194506656802</v>
      </c>
      <c r="C2001" s="31">
        <v>14.083948180794097</v>
      </c>
      <c r="D2001" s="31">
        <v>16.041722120143625</v>
      </c>
    </row>
    <row r="2002" spans="1:4" x14ac:dyDescent="0.25">
      <c r="A2002">
        <v>2001</v>
      </c>
      <c r="B2002" s="31">
        <v>75.928419808752096</v>
      </c>
      <c r="C2002" s="31">
        <v>22.697931605293391</v>
      </c>
      <c r="D2002" s="31">
        <v>16.413549222381437</v>
      </c>
    </row>
    <row r="2003" spans="1:4" x14ac:dyDescent="0.25">
      <c r="A2003">
        <v>2002</v>
      </c>
      <c r="B2003" s="31">
        <v>69.169651788730462</v>
      </c>
      <c r="C2003" s="31">
        <v>21.937937125209082</v>
      </c>
      <c r="D2003" s="31">
        <v>16.07217527592022</v>
      </c>
    </row>
    <row r="2004" spans="1:4" x14ac:dyDescent="0.25">
      <c r="A2004">
        <v>2003</v>
      </c>
      <c r="B2004" s="31">
        <v>45.46192791420107</v>
      </c>
      <c r="C2004" s="31">
        <v>15.897818306812843</v>
      </c>
      <c r="D2004" s="31">
        <v>15.690040018575962</v>
      </c>
    </row>
    <row r="2005" spans="1:4" x14ac:dyDescent="0.25">
      <c r="A2005">
        <v>2004</v>
      </c>
      <c r="B2005" s="31">
        <v>59.43680219748731</v>
      </c>
      <c r="C2005" s="31">
        <v>21.837224379115231</v>
      </c>
      <c r="D2005" s="31">
        <v>15.945360362322287</v>
      </c>
    </row>
    <row r="2006" spans="1:4" x14ac:dyDescent="0.25">
      <c r="A2006">
        <v>2005</v>
      </c>
      <c r="B2006" s="31">
        <v>95.078718166598279</v>
      </c>
      <c r="C2006" s="31">
        <v>11.236551628331362</v>
      </c>
      <c r="D2006" s="31">
        <v>16.200922422018674</v>
      </c>
    </row>
    <row r="2007" spans="1:4" x14ac:dyDescent="0.25">
      <c r="A2007">
        <v>2006</v>
      </c>
      <c r="B2007" s="31">
        <v>87.76600751037347</v>
      </c>
      <c r="C2007" s="31">
        <v>28.627563834651621</v>
      </c>
      <c r="D2007" s="31">
        <v>15.989510535354757</v>
      </c>
    </row>
    <row r="2008" spans="1:4" x14ac:dyDescent="0.25">
      <c r="A2008">
        <v>2007</v>
      </c>
      <c r="B2008" s="31">
        <v>59.16747773174626</v>
      </c>
      <c r="C2008" s="31">
        <v>24.127265755429796</v>
      </c>
      <c r="D2008" s="31">
        <v>17.080920566819074</v>
      </c>
    </row>
    <row r="2009" spans="1:4" x14ac:dyDescent="0.25">
      <c r="A2009">
        <v>2008</v>
      </c>
      <c r="B2009" s="31">
        <v>85.937898630418843</v>
      </c>
      <c r="C2009" s="31">
        <v>21.531544875501105</v>
      </c>
      <c r="D2009" s="31">
        <v>14.989474276735042</v>
      </c>
    </row>
    <row r="2010" spans="1:4" x14ac:dyDescent="0.25">
      <c r="A2010">
        <v>2009</v>
      </c>
      <c r="B2010" s="31">
        <v>52.998246663922444</v>
      </c>
      <c r="C2010" s="31">
        <v>17.172154230013351</v>
      </c>
      <c r="D2010" s="31">
        <v>16.080422906608476</v>
      </c>
    </row>
    <row r="2011" spans="1:4" x14ac:dyDescent="0.25">
      <c r="A2011">
        <v>2010</v>
      </c>
      <c r="B2011" s="31">
        <v>80.447360044379408</v>
      </c>
      <c r="C2011" s="31">
        <v>17.900868620414386</v>
      </c>
      <c r="D2011" s="31">
        <v>16.358600799268469</v>
      </c>
    </row>
    <row r="2012" spans="1:4" x14ac:dyDescent="0.25">
      <c r="A2012">
        <v>2011</v>
      </c>
      <c r="B2012" s="31">
        <v>79.444689330172338</v>
      </c>
      <c r="C2012" s="31">
        <v>17.072719901207005</v>
      </c>
      <c r="D2012" s="31">
        <v>14.700354592263709</v>
      </c>
    </row>
    <row r="2013" spans="1:4" x14ac:dyDescent="0.25">
      <c r="A2013">
        <v>2012</v>
      </c>
      <c r="B2013" s="31">
        <v>39.002228116209793</v>
      </c>
      <c r="C2013" s="31">
        <v>17.869051582854546</v>
      </c>
      <c r="D2013" s="31">
        <v>16.316695125325118</v>
      </c>
    </row>
    <row r="2014" spans="1:4" x14ac:dyDescent="0.25">
      <c r="A2014">
        <v>2013</v>
      </c>
      <c r="B2014" s="31">
        <v>55.737485750178195</v>
      </c>
      <c r="C2014" s="31">
        <v>16.941857678597046</v>
      </c>
      <c r="D2014" s="31">
        <v>16.924154395096625</v>
      </c>
    </row>
    <row r="2015" spans="1:4" x14ac:dyDescent="0.25">
      <c r="A2015">
        <v>2014</v>
      </c>
      <c r="B2015" s="31">
        <v>82.896587449331662</v>
      </c>
      <c r="C2015" s="31">
        <v>14.894791217270159</v>
      </c>
      <c r="D2015" s="31">
        <v>16.431025457116753</v>
      </c>
    </row>
    <row r="2016" spans="1:4" x14ac:dyDescent="0.25">
      <c r="A2016">
        <v>2015</v>
      </c>
      <c r="B2016" s="31">
        <v>70.487526304320212</v>
      </c>
      <c r="C2016" s="31">
        <v>31.922131092953663</v>
      </c>
      <c r="D2016" s="31">
        <v>16.918902508281615</v>
      </c>
    </row>
    <row r="2017" spans="1:4" x14ac:dyDescent="0.25">
      <c r="A2017">
        <v>2016</v>
      </c>
      <c r="B2017" s="31">
        <v>53.59725447315801</v>
      </c>
      <c r="C2017" s="31">
        <v>13.121666964032977</v>
      </c>
      <c r="D2017" s="31">
        <v>16.313820530302134</v>
      </c>
    </row>
    <row r="2018" spans="1:4" x14ac:dyDescent="0.25">
      <c r="A2018">
        <v>2017</v>
      </c>
      <c r="B2018" s="31">
        <v>69.614588079035457</v>
      </c>
      <c r="C2018" s="31">
        <v>14.8992546441246</v>
      </c>
      <c r="D2018" s="31">
        <v>16.56704805096825</v>
      </c>
    </row>
    <row r="2019" spans="1:4" x14ac:dyDescent="0.25">
      <c r="A2019">
        <v>2018</v>
      </c>
      <c r="B2019" s="31">
        <v>77.411412863731982</v>
      </c>
      <c r="C2019" s="31">
        <v>15.45432982175266</v>
      </c>
      <c r="D2019" s="31">
        <v>16.604609654751847</v>
      </c>
    </row>
    <row r="2020" spans="1:4" x14ac:dyDescent="0.25">
      <c r="A2020">
        <v>2019</v>
      </c>
      <c r="B2020" s="31">
        <v>66.908087468561618</v>
      </c>
      <c r="C2020" s="31">
        <v>17.085087002483565</v>
      </c>
      <c r="D2020" s="31">
        <v>16.068005425894274</v>
      </c>
    </row>
    <row r="2021" spans="1:4" x14ac:dyDescent="0.25">
      <c r="A2021">
        <v>2020</v>
      </c>
      <c r="B2021" s="31">
        <v>54.929260949274017</v>
      </c>
      <c r="C2021" s="31">
        <v>18.781870793457223</v>
      </c>
      <c r="D2021" s="31">
        <v>15.741014471673845</v>
      </c>
    </row>
    <row r="2022" spans="1:4" x14ac:dyDescent="0.25">
      <c r="A2022">
        <v>2021</v>
      </c>
      <c r="B2022" s="31">
        <v>32.328606617326834</v>
      </c>
      <c r="C2022" s="31">
        <v>19.022315015856528</v>
      </c>
      <c r="D2022" s="31">
        <v>15.867595862222874</v>
      </c>
    </row>
    <row r="2023" spans="1:4" x14ac:dyDescent="0.25">
      <c r="A2023">
        <v>2022</v>
      </c>
      <c r="B2023" s="31">
        <v>63.342071862374979</v>
      </c>
      <c r="C2023" s="31">
        <v>21.137560959519721</v>
      </c>
      <c r="D2023" s="31">
        <v>16.327456328993232</v>
      </c>
    </row>
    <row r="2024" spans="1:4" x14ac:dyDescent="0.25">
      <c r="A2024">
        <v>2023</v>
      </c>
      <c r="B2024" s="31">
        <v>58.875405998153248</v>
      </c>
      <c r="C2024" s="31">
        <v>15.65140394849276</v>
      </c>
      <c r="D2024" s="31">
        <v>16.502784470102135</v>
      </c>
    </row>
    <row r="2025" spans="1:4" x14ac:dyDescent="0.25">
      <c r="A2025">
        <v>2024</v>
      </c>
      <c r="B2025" s="31">
        <v>26.489500708394722</v>
      </c>
      <c r="C2025" s="31">
        <v>18.749774296379616</v>
      </c>
      <c r="D2025" s="31">
        <v>15.374637752016261</v>
      </c>
    </row>
    <row r="2026" spans="1:4" x14ac:dyDescent="0.25">
      <c r="A2026">
        <v>2025</v>
      </c>
      <c r="B2026" s="31">
        <v>79.079345978405911</v>
      </c>
      <c r="C2026" s="31">
        <v>11.261918412205343</v>
      </c>
      <c r="D2026" s="31">
        <v>15.80177267775051</v>
      </c>
    </row>
    <row r="2027" spans="1:4" x14ac:dyDescent="0.25">
      <c r="A2027">
        <v>2026</v>
      </c>
      <c r="B2027" s="31">
        <v>85.405402353058008</v>
      </c>
      <c r="C2027" s="31">
        <v>18.249976770389985</v>
      </c>
      <c r="D2027" s="31">
        <v>15.047480348620097</v>
      </c>
    </row>
    <row r="2028" spans="1:4" x14ac:dyDescent="0.25">
      <c r="A2028">
        <v>2027</v>
      </c>
      <c r="B2028" s="31">
        <v>49.822458653145773</v>
      </c>
      <c r="C2028" s="31">
        <v>18.78730018945625</v>
      </c>
      <c r="D2028" s="31">
        <v>16.585633744370266</v>
      </c>
    </row>
    <row r="2029" spans="1:4" x14ac:dyDescent="0.25">
      <c r="A2029">
        <v>2028</v>
      </c>
      <c r="B2029" s="31">
        <v>52.929411905947063</v>
      </c>
      <c r="C2029" s="31">
        <v>15.102834201198302</v>
      </c>
      <c r="D2029" s="31">
        <v>14.999515516755334</v>
      </c>
    </row>
    <row r="2030" spans="1:4" x14ac:dyDescent="0.25">
      <c r="A2030">
        <v>2029</v>
      </c>
      <c r="B2030" s="31">
        <v>35.726990392375257</v>
      </c>
      <c r="C2030" s="31">
        <v>20.847048969013432</v>
      </c>
      <c r="D2030" s="31">
        <v>15.20667959931407</v>
      </c>
    </row>
    <row r="2031" spans="1:4" x14ac:dyDescent="0.25">
      <c r="A2031">
        <v>2030</v>
      </c>
      <c r="B2031" s="31">
        <v>97.576910206730076</v>
      </c>
      <c r="C2031" s="31">
        <v>16.528100034562506</v>
      </c>
      <c r="D2031" s="31">
        <v>15.274350579728971</v>
      </c>
    </row>
    <row r="2032" spans="1:4" x14ac:dyDescent="0.25">
      <c r="A2032">
        <v>2031</v>
      </c>
      <c r="B2032" s="31">
        <v>74.626717146161312</v>
      </c>
      <c r="C2032" s="31">
        <v>16.318867393620351</v>
      </c>
      <c r="D2032" s="31">
        <v>16.633928364479658</v>
      </c>
    </row>
    <row r="2033" spans="1:4" x14ac:dyDescent="0.25">
      <c r="A2033">
        <v>2032</v>
      </c>
      <c r="B2033" s="31">
        <v>70.524617347141643</v>
      </c>
      <c r="C2033" s="31">
        <v>17.182300672225022</v>
      </c>
      <c r="D2033" s="31">
        <v>15.137059064742285</v>
      </c>
    </row>
    <row r="2034" spans="1:4" x14ac:dyDescent="0.25">
      <c r="A2034">
        <v>2033</v>
      </c>
      <c r="B2034" s="31">
        <v>91.124206499803464</v>
      </c>
      <c r="C2034" s="31">
        <v>20.388847097772462</v>
      </c>
      <c r="D2034" s="31">
        <v>17.100671429226765</v>
      </c>
    </row>
    <row r="2035" spans="1:4" x14ac:dyDescent="0.25">
      <c r="A2035">
        <v>2034</v>
      </c>
      <c r="B2035" s="31">
        <v>54.070109304109494</v>
      </c>
      <c r="C2035" s="31">
        <v>13.464249724180291</v>
      </c>
      <c r="D2035" s="31">
        <v>15.575707493942057</v>
      </c>
    </row>
    <row r="2036" spans="1:4" x14ac:dyDescent="0.25">
      <c r="A2036">
        <v>2035</v>
      </c>
      <c r="B2036" s="31">
        <v>39.405959575387712</v>
      </c>
      <c r="C2036" s="31">
        <v>13.482711652944579</v>
      </c>
      <c r="D2036" s="31">
        <v>15.551736137706362</v>
      </c>
    </row>
    <row r="2037" spans="1:4" x14ac:dyDescent="0.25">
      <c r="A2037">
        <v>2036</v>
      </c>
      <c r="B2037" s="31">
        <v>70.375467571337907</v>
      </c>
      <c r="C2037" s="31">
        <v>6.5624599098440566</v>
      </c>
      <c r="D2037" s="31">
        <v>16.084839427788971</v>
      </c>
    </row>
    <row r="2038" spans="1:4" x14ac:dyDescent="0.25">
      <c r="A2038">
        <v>2037</v>
      </c>
      <c r="B2038" s="31">
        <v>62.922634885651981</v>
      </c>
      <c r="C2038" s="31">
        <v>9.8655938992719108</v>
      </c>
      <c r="D2038" s="31">
        <v>17.055907586815909</v>
      </c>
    </row>
    <row r="2039" spans="1:4" x14ac:dyDescent="0.25">
      <c r="A2039">
        <v>2038</v>
      </c>
      <c r="B2039" s="31">
        <v>78.653268241985643</v>
      </c>
      <c r="C2039" s="31">
        <v>6.4185248826658174</v>
      </c>
      <c r="D2039" s="31">
        <v>15.289210230004725</v>
      </c>
    </row>
    <row r="2040" spans="1:4" x14ac:dyDescent="0.25">
      <c r="A2040">
        <v>2039</v>
      </c>
      <c r="B2040" s="31">
        <v>51.478178702868135</v>
      </c>
      <c r="C2040" s="31">
        <v>9.2169887980241185</v>
      </c>
      <c r="D2040" s="31">
        <v>16.607970561767363</v>
      </c>
    </row>
    <row r="2041" spans="1:4" x14ac:dyDescent="0.25">
      <c r="A2041">
        <v>2040</v>
      </c>
      <c r="B2041" s="31">
        <v>65.104156228714373</v>
      </c>
      <c r="C2041" s="31">
        <v>22.287235709663008</v>
      </c>
      <c r="D2041" s="31">
        <v>17.347843294323496</v>
      </c>
    </row>
    <row r="2042" spans="1:4" x14ac:dyDescent="0.25">
      <c r="A2042">
        <v>2041</v>
      </c>
      <c r="B2042" s="31">
        <v>85.662508200664973</v>
      </c>
      <c r="C2042" s="31">
        <v>11.85220681599176</v>
      </c>
      <c r="D2042" s="31">
        <v>16.129082207762824</v>
      </c>
    </row>
    <row r="2043" spans="1:4" x14ac:dyDescent="0.25">
      <c r="A2043">
        <v>2042</v>
      </c>
      <c r="B2043" s="31">
        <v>64.495816772531725</v>
      </c>
      <c r="C2043" s="31">
        <v>12.374139694585558</v>
      </c>
      <c r="D2043" s="31">
        <v>14.946935747613306</v>
      </c>
    </row>
    <row r="2044" spans="1:4" x14ac:dyDescent="0.25">
      <c r="A2044">
        <v>2043</v>
      </c>
      <c r="B2044" s="31">
        <v>70.385512235742397</v>
      </c>
      <c r="C2044" s="31">
        <v>11.840261632566357</v>
      </c>
      <c r="D2044" s="31">
        <v>17.119495349251235</v>
      </c>
    </row>
    <row r="2045" spans="1:4" x14ac:dyDescent="0.25">
      <c r="A2045">
        <v>2044</v>
      </c>
      <c r="B2045" s="31">
        <v>61.788252456304335</v>
      </c>
      <c r="C2045" s="31">
        <v>9.2728118564994197</v>
      </c>
      <c r="D2045" s="31">
        <v>15.89476438721074</v>
      </c>
    </row>
    <row r="2046" spans="1:4" x14ac:dyDescent="0.25">
      <c r="A2046">
        <v>2045</v>
      </c>
      <c r="B2046" s="31">
        <v>41.054895258886972</v>
      </c>
      <c r="C2046" s="31">
        <v>9.8123594950854347</v>
      </c>
      <c r="D2046" s="31">
        <v>15.601176847044227</v>
      </c>
    </row>
    <row r="2047" spans="1:4" x14ac:dyDescent="0.25">
      <c r="A2047">
        <v>2046</v>
      </c>
      <c r="B2047" s="31">
        <v>83.76822952362653</v>
      </c>
      <c r="C2047" s="31">
        <v>15.392379959038086</v>
      </c>
      <c r="D2047" s="31">
        <v>15.757880657960904</v>
      </c>
    </row>
    <row r="2048" spans="1:4" x14ac:dyDescent="0.25">
      <c r="A2048">
        <v>2047</v>
      </c>
      <c r="B2048" s="31">
        <v>53.961481521298424</v>
      </c>
      <c r="C2048" s="31">
        <v>13.165280755891327</v>
      </c>
      <c r="D2048" s="31">
        <v>16.002784459276835</v>
      </c>
    </row>
    <row r="2049" spans="1:4" x14ac:dyDescent="0.25">
      <c r="A2049">
        <v>2048</v>
      </c>
      <c r="B2049" s="31">
        <v>73.903520643502958</v>
      </c>
      <c r="C2049" s="31">
        <v>18.908897758533101</v>
      </c>
      <c r="D2049" s="31">
        <v>16.515915897538346</v>
      </c>
    </row>
    <row r="2050" spans="1:4" x14ac:dyDescent="0.25">
      <c r="A2050">
        <v>2049</v>
      </c>
      <c r="B2050" s="31">
        <v>88.851323701854</v>
      </c>
      <c r="C2050" s="31">
        <v>11.054332936083441</v>
      </c>
      <c r="D2050" s="31">
        <v>15.275536790771922</v>
      </c>
    </row>
    <row r="2051" spans="1:4" x14ac:dyDescent="0.25">
      <c r="A2051">
        <v>2050</v>
      </c>
      <c r="B2051" s="31">
        <v>87.134894811664196</v>
      </c>
      <c r="C2051" s="31">
        <v>16.033058400524993</v>
      </c>
      <c r="D2051" s="31">
        <v>15.472079322223044</v>
      </c>
    </row>
    <row r="2052" spans="1:4" x14ac:dyDescent="0.25">
      <c r="A2052">
        <v>2051</v>
      </c>
      <c r="B2052" s="31">
        <v>55.454137211330547</v>
      </c>
      <c r="C2052" s="31">
        <v>13.283755210089165</v>
      </c>
      <c r="D2052" s="31">
        <v>15.683448243452521</v>
      </c>
    </row>
    <row r="2053" spans="1:4" x14ac:dyDescent="0.25">
      <c r="A2053">
        <v>2052</v>
      </c>
      <c r="B2053" s="31">
        <v>43.70459846268507</v>
      </c>
      <c r="C2053" s="31">
        <v>19.013863857127856</v>
      </c>
      <c r="D2053" s="31">
        <v>15.702427203606787</v>
      </c>
    </row>
    <row r="2054" spans="1:4" x14ac:dyDescent="0.25">
      <c r="A2054">
        <v>2053</v>
      </c>
      <c r="B2054" s="31">
        <v>59.219844945681388</v>
      </c>
      <c r="C2054" s="31">
        <v>10.607766473653342</v>
      </c>
      <c r="D2054" s="31">
        <v>15.858201139778464</v>
      </c>
    </row>
    <row r="2055" spans="1:4" x14ac:dyDescent="0.25">
      <c r="A2055">
        <v>2054</v>
      </c>
      <c r="B2055" s="31">
        <v>60.64855064307212</v>
      </c>
      <c r="C2055" s="31">
        <v>18.793179624096307</v>
      </c>
      <c r="D2055" s="31">
        <v>16.436530236985572</v>
      </c>
    </row>
    <row r="2056" spans="1:4" x14ac:dyDescent="0.25">
      <c r="A2056">
        <v>2055</v>
      </c>
      <c r="B2056" s="31">
        <v>50.954867669016174</v>
      </c>
      <c r="C2056" s="31">
        <v>13.643540956119072</v>
      </c>
      <c r="D2056" s="31">
        <v>16.654325686274849</v>
      </c>
    </row>
    <row r="2057" spans="1:4" x14ac:dyDescent="0.25">
      <c r="A2057">
        <v>2056</v>
      </c>
      <c r="B2057" s="31">
        <v>84.151814573916624</v>
      </c>
      <c r="C2057" s="31">
        <v>19.628589255860582</v>
      </c>
      <c r="D2057" s="31">
        <v>17.574753074687635</v>
      </c>
    </row>
    <row r="2058" spans="1:4" x14ac:dyDescent="0.25">
      <c r="A2058">
        <v>2057</v>
      </c>
      <c r="B2058" s="31">
        <v>54.278727161493208</v>
      </c>
      <c r="C2058" s="31">
        <v>13.194000795644396</v>
      </c>
      <c r="D2058" s="31">
        <v>15.487981600039495</v>
      </c>
    </row>
    <row r="2059" spans="1:4" x14ac:dyDescent="0.25">
      <c r="A2059">
        <v>2058</v>
      </c>
      <c r="B2059" s="31">
        <v>83.046072702608001</v>
      </c>
      <c r="C2059" s="31">
        <v>17.970812048748979</v>
      </c>
      <c r="D2059" s="31">
        <v>15.058681780628316</v>
      </c>
    </row>
    <row r="2060" spans="1:4" x14ac:dyDescent="0.25">
      <c r="A2060">
        <v>2059</v>
      </c>
      <c r="B2060" s="31">
        <v>54.90266633709939</v>
      </c>
      <c r="C2060" s="31">
        <v>12.865516324823869</v>
      </c>
      <c r="D2060" s="31">
        <v>15.23706708974542</v>
      </c>
    </row>
    <row r="2061" spans="1:4" x14ac:dyDescent="0.25">
      <c r="A2061">
        <v>2060</v>
      </c>
      <c r="B2061" s="31">
        <v>42.124331664388798</v>
      </c>
      <c r="C2061" s="31">
        <v>11.659395664123396</v>
      </c>
      <c r="D2061" s="31">
        <v>15.999566031924237</v>
      </c>
    </row>
    <row r="2062" spans="1:4" x14ac:dyDescent="0.25">
      <c r="A2062">
        <v>2061</v>
      </c>
      <c r="B2062" s="31">
        <v>48.058166618727078</v>
      </c>
      <c r="C2062" s="31">
        <v>17.599501306567458</v>
      </c>
      <c r="D2062" s="31">
        <v>17.189980944816387</v>
      </c>
    </row>
    <row r="2063" spans="1:4" x14ac:dyDescent="0.25">
      <c r="A2063">
        <v>2062</v>
      </c>
      <c r="B2063" s="31">
        <v>54.887195451416616</v>
      </c>
      <c r="C2063" s="31">
        <v>19.332922819993158</v>
      </c>
      <c r="D2063" s="31">
        <v>15.443128217358501</v>
      </c>
    </row>
    <row r="2064" spans="1:4" x14ac:dyDescent="0.25">
      <c r="A2064">
        <v>2063</v>
      </c>
      <c r="B2064" s="31">
        <v>56.861874360737964</v>
      </c>
      <c r="C2064" s="31">
        <v>15.352929236954992</v>
      </c>
      <c r="D2064" s="31">
        <v>15.530053417186977</v>
      </c>
    </row>
    <row r="2065" spans="1:4" x14ac:dyDescent="0.25">
      <c r="A2065">
        <v>2064</v>
      </c>
      <c r="B2065" s="31">
        <v>52.462720376707253</v>
      </c>
      <c r="C2065" s="31">
        <v>19.003994540735025</v>
      </c>
      <c r="D2065" s="31">
        <v>15.395916128208205</v>
      </c>
    </row>
    <row r="2066" spans="1:4" x14ac:dyDescent="0.25">
      <c r="A2066">
        <v>2065</v>
      </c>
      <c r="B2066" s="31">
        <v>64.791753214087862</v>
      </c>
      <c r="C2066" s="31">
        <v>21.564955526575485</v>
      </c>
      <c r="D2066" s="31">
        <v>17.026495721047656</v>
      </c>
    </row>
    <row r="2067" spans="1:4" x14ac:dyDescent="0.25">
      <c r="A2067">
        <v>2066</v>
      </c>
      <c r="B2067" s="31">
        <v>42.552262362667634</v>
      </c>
      <c r="C2067" s="31">
        <v>9.6863872644756661</v>
      </c>
      <c r="D2067" s="31">
        <v>15.291109666696901</v>
      </c>
    </row>
    <row r="2068" spans="1:4" x14ac:dyDescent="0.25">
      <c r="A2068">
        <v>2067</v>
      </c>
      <c r="B2068" s="31">
        <v>74.074796204268708</v>
      </c>
      <c r="C2068" s="31">
        <v>15.594547558324148</v>
      </c>
      <c r="D2068" s="31">
        <v>15.872105805716192</v>
      </c>
    </row>
    <row r="2069" spans="1:4" x14ac:dyDescent="0.25">
      <c r="A2069">
        <v>2068</v>
      </c>
      <c r="B2069" s="31">
        <v>75.843366595150215</v>
      </c>
      <c r="C2069" s="31">
        <v>20.971719719533141</v>
      </c>
      <c r="D2069" s="31">
        <v>16.403534343801191</v>
      </c>
    </row>
    <row r="2070" spans="1:4" x14ac:dyDescent="0.25">
      <c r="A2070">
        <v>2069</v>
      </c>
      <c r="B2070" s="31">
        <v>55.807049069034896</v>
      </c>
      <c r="C2070" s="31">
        <v>15.04653574123836</v>
      </c>
      <c r="D2070" s="31">
        <v>15.540105311303243</v>
      </c>
    </row>
    <row r="2071" spans="1:4" x14ac:dyDescent="0.25">
      <c r="A2071">
        <v>2070</v>
      </c>
      <c r="B2071" s="31">
        <v>66.886642644137751</v>
      </c>
      <c r="C2071" s="31">
        <v>13.692774647259192</v>
      </c>
      <c r="D2071" s="31">
        <v>17.176684841721791</v>
      </c>
    </row>
    <row r="2072" spans="1:4" x14ac:dyDescent="0.25">
      <c r="A2072">
        <v>2071</v>
      </c>
      <c r="B2072" s="31">
        <v>82.728082976194514</v>
      </c>
      <c r="C2072" s="31">
        <v>19.986972004270768</v>
      </c>
      <c r="D2072" s="31">
        <v>15.188225737236911</v>
      </c>
    </row>
    <row r="2073" spans="1:4" x14ac:dyDescent="0.25">
      <c r="A2073">
        <v>2072</v>
      </c>
      <c r="B2073" s="31">
        <v>59.886001039801663</v>
      </c>
      <c r="C2073" s="31">
        <v>15.805977642445328</v>
      </c>
      <c r="D2073" s="31">
        <v>16.381967893677206</v>
      </c>
    </row>
    <row r="2074" spans="1:4" x14ac:dyDescent="0.25">
      <c r="A2074">
        <v>2073</v>
      </c>
      <c r="B2074" s="31">
        <v>58.468497572535298</v>
      </c>
      <c r="C2074" s="31">
        <v>21.729493450329503</v>
      </c>
      <c r="D2074" s="31">
        <v>16.420816021841038</v>
      </c>
    </row>
    <row r="2075" spans="1:4" x14ac:dyDescent="0.25">
      <c r="A2075">
        <v>2074</v>
      </c>
      <c r="B2075" s="31">
        <v>66.326259555407944</v>
      </c>
      <c r="C2075" s="31">
        <v>11.821873659512075</v>
      </c>
      <c r="D2075" s="31">
        <v>16.129167565694598</v>
      </c>
    </row>
    <row r="2076" spans="1:4" x14ac:dyDescent="0.25">
      <c r="A2076">
        <v>2075</v>
      </c>
      <c r="B2076" s="31">
        <v>78.248628905880167</v>
      </c>
      <c r="C2076" s="31">
        <v>21.200754805485925</v>
      </c>
      <c r="D2076" s="31">
        <v>14.710964638594657</v>
      </c>
    </row>
    <row r="2077" spans="1:4" x14ac:dyDescent="0.25">
      <c r="A2077">
        <v>2076</v>
      </c>
      <c r="B2077" s="31">
        <v>56.736851614901049</v>
      </c>
      <c r="C2077" s="31">
        <v>18.94257590016047</v>
      </c>
      <c r="D2077" s="31">
        <v>16.2196270782967</v>
      </c>
    </row>
    <row r="2078" spans="1:4" x14ac:dyDescent="0.25">
      <c r="A2078">
        <v>2077</v>
      </c>
      <c r="B2078" s="31">
        <v>56.30062854687538</v>
      </c>
      <c r="C2078" s="31">
        <v>17.166181379293683</v>
      </c>
      <c r="D2078" s="31">
        <v>16.129103311162162</v>
      </c>
    </row>
    <row r="2079" spans="1:4" x14ac:dyDescent="0.25">
      <c r="A2079">
        <v>2078</v>
      </c>
      <c r="B2079" s="31">
        <v>68.367662573669975</v>
      </c>
      <c r="C2079" s="31">
        <v>21.447601464222817</v>
      </c>
      <c r="D2079" s="31">
        <v>16.50661090524671</v>
      </c>
    </row>
    <row r="2080" spans="1:4" x14ac:dyDescent="0.25">
      <c r="A2080">
        <v>2079</v>
      </c>
      <c r="B2080" s="31">
        <v>53.636575574194389</v>
      </c>
      <c r="C2080" s="31">
        <v>12.48330568114808</v>
      </c>
      <c r="D2080" s="31">
        <v>15.617556881194705</v>
      </c>
    </row>
    <row r="2081" spans="1:4" x14ac:dyDescent="0.25">
      <c r="A2081">
        <v>2080</v>
      </c>
      <c r="B2081" s="31">
        <v>41.902132016293145</v>
      </c>
      <c r="C2081" s="31">
        <v>15.201537401644661</v>
      </c>
      <c r="D2081" s="31">
        <v>16.301192666541407</v>
      </c>
    </row>
    <row r="2082" spans="1:4" x14ac:dyDescent="0.25">
      <c r="A2082">
        <v>2081</v>
      </c>
      <c r="B2082" s="31">
        <v>66.425730375664784</v>
      </c>
      <c r="C2082" s="31">
        <v>16.736928066200562</v>
      </c>
      <c r="D2082" s="31">
        <v>15.756904762726123</v>
      </c>
    </row>
    <row r="2083" spans="1:4" x14ac:dyDescent="0.25">
      <c r="A2083">
        <v>2082</v>
      </c>
      <c r="B2083" s="31">
        <v>84.086803311353606</v>
      </c>
      <c r="C2083" s="31">
        <v>22.577887759751835</v>
      </c>
      <c r="D2083" s="31">
        <v>14.985741888358804</v>
      </c>
    </row>
    <row r="2084" spans="1:4" x14ac:dyDescent="0.25">
      <c r="A2084">
        <v>2083</v>
      </c>
      <c r="B2084" s="31">
        <v>76.753640294174758</v>
      </c>
      <c r="C2084" s="31">
        <v>10.238773787284305</v>
      </c>
      <c r="D2084" s="31">
        <v>15.638278266535558</v>
      </c>
    </row>
    <row r="2085" spans="1:4" x14ac:dyDescent="0.25">
      <c r="A2085">
        <v>2084</v>
      </c>
      <c r="B2085" s="31">
        <v>89.615034351146164</v>
      </c>
      <c r="C2085" s="31">
        <v>10.328084352582511</v>
      </c>
      <c r="D2085" s="31">
        <v>14.033141602084566</v>
      </c>
    </row>
    <row r="2086" spans="1:4" x14ac:dyDescent="0.25">
      <c r="A2086">
        <v>2085</v>
      </c>
      <c r="B2086" s="31">
        <v>67.599729013855153</v>
      </c>
      <c r="C2086" s="31">
        <v>15.645984001380004</v>
      </c>
      <c r="D2086" s="31">
        <v>15.90257069612932</v>
      </c>
    </row>
    <row r="2087" spans="1:4" x14ac:dyDescent="0.25">
      <c r="A2087">
        <v>2086</v>
      </c>
      <c r="B2087" s="31">
        <v>34.25585891381418</v>
      </c>
      <c r="C2087" s="31">
        <v>11.494019175815797</v>
      </c>
      <c r="D2087" s="31">
        <v>15.153426533699635</v>
      </c>
    </row>
    <row r="2088" spans="1:4" x14ac:dyDescent="0.25">
      <c r="A2088">
        <v>2087</v>
      </c>
      <c r="B2088" s="31">
        <v>34.037099211339424</v>
      </c>
      <c r="C2088" s="31">
        <v>9.7038995770246821</v>
      </c>
      <c r="D2088" s="31">
        <v>15.394233643445082</v>
      </c>
    </row>
    <row r="2089" spans="1:4" x14ac:dyDescent="0.25">
      <c r="A2089">
        <v>2088</v>
      </c>
      <c r="B2089" s="31">
        <v>64.725062116385473</v>
      </c>
      <c r="C2089" s="31">
        <v>9.9232300873069228</v>
      </c>
      <c r="D2089" s="31">
        <v>15.164132166219899</v>
      </c>
    </row>
    <row r="2090" spans="1:4" x14ac:dyDescent="0.25">
      <c r="A2090">
        <v>2089</v>
      </c>
      <c r="B2090" s="31">
        <v>65.219271982058174</v>
      </c>
      <c r="C2090" s="31">
        <v>10.660198252878738</v>
      </c>
      <c r="D2090" s="31">
        <v>16.987773580105522</v>
      </c>
    </row>
    <row r="2091" spans="1:4" x14ac:dyDescent="0.25">
      <c r="A2091">
        <v>2090</v>
      </c>
      <c r="B2091" s="31">
        <v>62.959734110718315</v>
      </c>
      <c r="C2091" s="31">
        <v>11.176893459479512</v>
      </c>
      <c r="D2091" s="31">
        <v>16.00557790623737</v>
      </c>
    </row>
    <row r="2092" spans="1:4" x14ac:dyDescent="0.25">
      <c r="A2092">
        <v>2091</v>
      </c>
      <c r="B2092" s="31">
        <v>64.011360748061023</v>
      </c>
      <c r="C2092" s="31">
        <v>10.517939998222701</v>
      </c>
      <c r="D2092" s="31">
        <v>14.926889654038868</v>
      </c>
    </row>
    <row r="2093" spans="1:4" x14ac:dyDescent="0.25">
      <c r="A2093">
        <v>2092</v>
      </c>
      <c r="B2093" s="31">
        <v>89.607837139272661</v>
      </c>
      <c r="C2093" s="31">
        <v>7.8949430780669534</v>
      </c>
      <c r="D2093" s="31">
        <v>17.400264805060733</v>
      </c>
    </row>
    <row r="2094" spans="1:4" x14ac:dyDescent="0.25">
      <c r="A2094">
        <v>2093</v>
      </c>
      <c r="B2094" s="31">
        <v>30.973695145881639</v>
      </c>
      <c r="C2094" s="31">
        <v>26.441831593070596</v>
      </c>
      <c r="D2094" s="31">
        <v>16.235943011476571</v>
      </c>
    </row>
    <row r="2095" spans="1:4" x14ac:dyDescent="0.25">
      <c r="A2095">
        <v>2094</v>
      </c>
      <c r="B2095" s="31">
        <v>43.296097507425863</v>
      </c>
      <c r="C2095" s="31">
        <v>16.824709198579839</v>
      </c>
      <c r="D2095" s="31">
        <v>15.555053702287241</v>
      </c>
    </row>
    <row r="2096" spans="1:4" x14ac:dyDescent="0.25">
      <c r="A2096">
        <v>2095</v>
      </c>
      <c r="B2096" s="31">
        <v>73.528655168277467</v>
      </c>
      <c r="C2096" s="31">
        <v>18.981255319064875</v>
      </c>
      <c r="D2096" s="31">
        <v>15.270233713168514</v>
      </c>
    </row>
    <row r="2097" spans="1:4" x14ac:dyDescent="0.25">
      <c r="A2097">
        <v>2096</v>
      </c>
      <c r="B2097" s="31">
        <v>54.439256820520384</v>
      </c>
      <c r="C2097" s="31">
        <v>15.779937987537108</v>
      </c>
      <c r="D2097" s="31">
        <v>15.707190943126873</v>
      </c>
    </row>
    <row r="2098" spans="1:4" x14ac:dyDescent="0.25">
      <c r="A2098">
        <v>2097</v>
      </c>
      <c r="B2098" s="31">
        <v>39.459262387562433</v>
      </c>
      <c r="C2098" s="31">
        <v>8.8765954278535801</v>
      </c>
      <c r="D2098" s="31">
        <v>16.034860484299241</v>
      </c>
    </row>
    <row r="2099" spans="1:4" x14ac:dyDescent="0.25">
      <c r="A2099">
        <v>2098</v>
      </c>
      <c r="B2099" s="31">
        <v>48.175919272175491</v>
      </c>
      <c r="C2099" s="31">
        <v>15.483503078399707</v>
      </c>
      <c r="D2099" s="31">
        <v>14.253031514912788</v>
      </c>
    </row>
    <row r="2100" spans="1:4" x14ac:dyDescent="0.25">
      <c r="A2100">
        <v>2099</v>
      </c>
      <c r="B2100" s="31">
        <v>66.592768622223247</v>
      </c>
      <c r="C2100" s="31">
        <v>17.132972210932714</v>
      </c>
      <c r="D2100" s="31">
        <v>16.418052520220154</v>
      </c>
    </row>
    <row r="2101" spans="1:4" x14ac:dyDescent="0.25">
      <c r="A2101">
        <v>2100</v>
      </c>
      <c r="B2101" s="31">
        <v>89.060566608436318</v>
      </c>
      <c r="C2101" s="31">
        <v>19.680203435711768</v>
      </c>
      <c r="D2101" s="31">
        <v>15.572244392143599</v>
      </c>
    </row>
    <row r="2102" spans="1:4" x14ac:dyDescent="0.25">
      <c r="A2102">
        <v>2101</v>
      </c>
      <c r="B2102" s="31">
        <v>44.784740864862016</v>
      </c>
      <c r="C2102" s="31">
        <v>14.777117470527875</v>
      </c>
      <c r="D2102" s="31">
        <v>16.026451820742597</v>
      </c>
    </row>
    <row r="2103" spans="1:4" x14ac:dyDescent="0.25">
      <c r="A2103">
        <v>2102</v>
      </c>
      <c r="B2103" s="31">
        <v>73.526743332614814</v>
      </c>
      <c r="C2103" s="31">
        <v>22.8664469855429</v>
      </c>
      <c r="D2103" s="31">
        <v>14.547761271278622</v>
      </c>
    </row>
    <row r="2104" spans="1:4" x14ac:dyDescent="0.25">
      <c r="A2104">
        <v>2103</v>
      </c>
      <c r="B2104" s="31">
        <v>44.709935163116</v>
      </c>
      <c r="C2104" s="31">
        <v>15.74950165945133</v>
      </c>
      <c r="D2104" s="31">
        <v>16.637216855935534</v>
      </c>
    </row>
    <row r="2105" spans="1:4" x14ac:dyDescent="0.25">
      <c r="A2105">
        <v>2104</v>
      </c>
      <c r="B2105" s="31">
        <v>59.662453215396141</v>
      </c>
      <c r="C2105" s="31">
        <v>11.475918171438092</v>
      </c>
      <c r="D2105" s="31">
        <v>16.961813317485383</v>
      </c>
    </row>
    <row r="2106" spans="1:4" x14ac:dyDescent="0.25">
      <c r="A2106">
        <v>2105</v>
      </c>
      <c r="B2106" s="31">
        <v>111.71804896968237</v>
      </c>
      <c r="C2106" s="31">
        <v>9.0118223772154273</v>
      </c>
      <c r="D2106" s="31">
        <v>15.65687476145323</v>
      </c>
    </row>
    <row r="2107" spans="1:4" x14ac:dyDescent="0.25">
      <c r="A2107">
        <v>2106</v>
      </c>
      <c r="B2107" s="31">
        <v>63.551448833687012</v>
      </c>
      <c r="C2107" s="31">
        <v>17.495017687404282</v>
      </c>
      <c r="D2107" s="31">
        <v>16.071663475331942</v>
      </c>
    </row>
    <row r="2108" spans="1:4" x14ac:dyDescent="0.25">
      <c r="A2108">
        <v>2107</v>
      </c>
      <c r="B2108" s="31">
        <v>62.873630990608007</v>
      </c>
      <c r="C2108" s="31">
        <v>10.005112532388111</v>
      </c>
      <c r="D2108" s="31">
        <v>14.946136291784718</v>
      </c>
    </row>
    <row r="2109" spans="1:4" x14ac:dyDescent="0.25">
      <c r="A2109">
        <v>2108</v>
      </c>
      <c r="B2109" s="31">
        <v>50.244378304675614</v>
      </c>
      <c r="C2109" s="31">
        <v>19.816657230832995</v>
      </c>
      <c r="D2109" s="31">
        <v>16.364426529400571</v>
      </c>
    </row>
    <row r="2110" spans="1:4" x14ac:dyDescent="0.25">
      <c r="A2110">
        <v>2109</v>
      </c>
      <c r="B2110" s="31">
        <v>42.103803816010199</v>
      </c>
      <c r="C2110" s="31">
        <v>18.444774677580693</v>
      </c>
      <c r="D2110" s="31">
        <v>14.291889055763868</v>
      </c>
    </row>
    <row r="2111" spans="1:4" x14ac:dyDescent="0.25">
      <c r="A2111">
        <v>2110</v>
      </c>
      <c r="B2111" s="31">
        <v>63.346566916483646</v>
      </c>
      <c r="C2111" s="31">
        <v>17.902287165909037</v>
      </c>
      <c r="D2111" s="31">
        <v>15.252855938278053</v>
      </c>
    </row>
    <row r="2112" spans="1:4" x14ac:dyDescent="0.25">
      <c r="A2112">
        <v>2111</v>
      </c>
      <c r="B2112" s="31">
        <v>56.580605283932883</v>
      </c>
      <c r="C2112" s="31">
        <v>13.756873342085202</v>
      </c>
      <c r="D2112" s="31">
        <v>16.547214746468669</v>
      </c>
    </row>
    <row r="2113" spans="1:4" x14ac:dyDescent="0.25">
      <c r="A2113">
        <v>2112</v>
      </c>
      <c r="B2113" s="31">
        <v>68.715502996991944</v>
      </c>
      <c r="C2113" s="31">
        <v>17.916730329114863</v>
      </c>
      <c r="D2113" s="31">
        <v>15.816463788248488</v>
      </c>
    </row>
    <row r="2114" spans="1:4" x14ac:dyDescent="0.25">
      <c r="A2114">
        <v>2113</v>
      </c>
      <c r="B2114" s="31">
        <v>68.795344686776687</v>
      </c>
      <c r="C2114" s="31">
        <v>17.160094588576811</v>
      </c>
      <c r="D2114" s="31">
        <v>15.640329147079475</v>
      </c>
    </row>
    <row r="2115" spans="1:4" x14ac:dyDescent="0.25">
      <c r="A2115">
        <v>2114</v>
      </c>
      <c r="B2115" s="31">
        <v>38.287200259152016</v>
      </c>
      <c r="C2115" s="31">
        <v>9.7416592345336781</v>
      </c>
      <c r="D2115" s="31">
        <v>16.408695457140318</v>
      </c>
    </row>
    <row r="2116" spans="1:4" x14ac:dyDescent="0.25">
      <c r="A2116">
        <v>2115</v>
      </c>
      <c r="B2116" s="31">
        <v>42.562298278352898</v>
      </c>
      <c r="C2116" s="31">
        <v>17.393182955024756</v>
      </c>
      <c r="D2116" s="31">
        <v>14.792774308204784</v>
      </c>
    </row>
    <row r="2117" spans="1:4" x14ac:dyDescent="0.25">
      <c r="A2117">
        <v>2116</v>
      </c>
      <c r="B2117" s="31">
        <v>37.31376849403869</v>
      </c>
      <c r="C2117" s="31">
        <v>18.118978985886784</v>
      </c>
      <c r="D2117" s="31">
        <v>15.996168750811599</v>
      </c>
    </row>
    <row r="2118" spans="1:4" x14ac:dyDescent="0.25">
      <c r="A2118">
        <v>2117</v>
      </c>
      <c r="B2118" s="31">
        <v>70.706808777613674</v>
      </c>
      <c r="C2118" s="31">
        <v>13.014874432041887</v>
      </c>
      <c r="D2118" s="31">
        <v>16.653036278602997</v>
      </c>
    </row>
    <row r="2119" spans="1:4" x14ac:dyDescent="0.25">
      <c r="A2119">
        <v>2118</v>
      </c>
      <c r="B2119" s="31">
        <v>40.437416498739779</v>
      </c>
      <c r="C2119" s="31">
        <v>14.834938270696906</v>
      </c>
      <c r="D2119" s="31">
        <v>15.506575555574509</v>
      </c>
    </row>
    <row r="2120" spans="1:4" x14ac:dyDescent="0.25">
      <c r="A2120">
        <v>2119</v>
      </c>
      <c r="B2120" s="31">
        <v>64.581838202586951</v>
      </c>
      <c r="C2120" s="31">
        <v>18.504465014401298</v>
      </c>
      <c r="D2120" s="31">
        <v>15.333877536554025</v>
      </c>
    </row>
    <row r="2121" spans="1:4" x14ac:dyDescent="0.25">
      <c r="A2121">
        <v>2120</v>
      </c>
      <c r="B2121" s="31">
        <v>41.379163429625009</v>
      </c>
      <c r="C2121" s="31">
        <v>19.285089054311211</v>
      </c>
      <c r="D2121" s="31">
        <v>15.784057837475542</v>
      </c>
    </row>
    <row r="2122" spans="1:4" x14ac:dyDescent="0.25">
      <c r="A2122">
        <v>2121</v>
      </c>
      <c r="B2122" s="31">
        <v>57.623254530761322</v>
      </c>
      <c r="C2122" s="31">
        <v>20.48792896600483</v>
      </c>
      <c r="D2122" s="31">
        <v>16.77492503673502</v>
      </c>
    </row>
    <row r="2123" spans="1:4" x14ac:dyDescent="0.25">
      <c r="A2123">
        <v>2122</v>
      </c>
      <c r="B2123" s="31">
        <v>61.015819827533051</v>
      </c>
      <c r="C2123" s="31">
        <v>15.581392359790133</v>
      </c>
      <c r="D2123" s="31">
        <v>14.996604378077604</v>
      </c>
    </row>
    <row r="2124" spans="1:4" x14ac:dyDescent="0.25">
      <c r="A2124">
        <v>2123</v>
      </c>
      <c r="B2124" s="31">
        <v>80.484236193579989</v>
      </c>
      <c r="C2124" s="31">
        <v>14.626207160457355</v>
      </c>
      <c r="D2124" s="31">
        <v>15.421298675518639</v>
      </c>
    </row>
    <row r="2125" spans="1:4" x14ac:dyDescent="0.25">
      <c r="A2125">
        <v>2124</v>
      </c>
      <c r="B2125" s="31">
        <v>62.684415334261324</v>
      </c>
      <c r="C2125" s="31">
        <v>17.580220771764861</v>
      </c>
      <c r="D2125" s="31">
        <v>14.99437484003403</v>
      </c>
    </row>
    <row r="2126" spans="1:4" x14ac:dyDescent="0.25">
      <c r="A2126">
        <v>2125</v>
      </c>
      <c r="B2126" s="31">
        <v>49.103510582255986</v>
      </c>
      <c r="C2126" s="31">
        <v>17.440506257542058</v>
      </c>
      <c r="D2126" s="31">
        <v>15.867261450700882</v>
      </c>
    </row>
    <row r="2127" spans="1:4" x14ac:dyDescent="0.25">
      <c r="A2127">
        <v>2126</v>
      </c>
      <c r="B2127" s="31">
        <v>57.599288023125517</v>
      </c>
      <c r="C2127" s="31">
        <v>12.888374129298521</v>
      </c>
      <c r="D2127" s="31">
        <v>17.01467974675732</v>
      </c>
    </row>
    <row r="2128" spans="1:4" x14ac:dyDescent="0.25">
      <c r="A2128">
        <v>2127</v>
      </c>
      <c r="B2128" s="31">
        <v>71.007171389479439</v>
      </c>
      <c r="C2128" s="31">
        <v>18.445204204038557</v>
      </c>
      <c r="D2128" s="31">
        <v>15.859202438522157</v>
      </c>
    </row>
    <row r="2129" spans="1:4" x14ac:dyDescent="0.25">
      <c r="A2129">
        <v>2128</v>
      </c>
      <c r="B2129" s="31">
        <v>42.314943631434566</v>
      </c>
      <c r="C2129" s="31">
        <v>22.35731723967006</v>
      </c>
      <c r="D2129" s="31">
        <v>17.925942559521161</v>
      </c>
    </row>
    <row r="2130" spans="1:4" x14ac:dyDescent="0.25">
      <c r="A2130">
        <v>2129</v>
      </c>
      <c r="B2130" s="31">
        <v>54.098470364874586</v>
      </c>
      <c r="C2130" s="31">
        <v>20.691961223114511</v>
      </c>
      <c r="D2130" s="31">
        <v>14.658291961555635</v>
      </c>
    </row>
    <row r="2131" spans="1:4" x14ac:dyDescent="0.25">
      <c r="A2131">
        <v>2130</v>
      </c>
      <c r="B2131" s="31">
        <v>81.994784564381533</v>
      </c>
      <c r="C2131" s="31">
        <v>9.7150142746170669</v>
      </c>
      <c r="D2131" s="31">
        <v>15.793653980375435</v>
      </c>
    </row>
    <row r="2132" spans="1:4" x14ac:dyDescent="0.25">
      <c r="A2132">
        <v>2131</v>
      </c>
      <c r="B2132" s="31">
        <v>95.724521367807952</v>
      </c>
      <c r="C2132" s="31">
        <v>13.481565309332325</v>
      </c>
      <c r="D2132" s="31">
        <v>15.743860544693431</v>
      </c>
    </row>
    <row r="2133" spans="1:4" x14ac:dyDescent="0.25">
      <c r="A2133">
        <v>2132</v>
      </c>
      <c r="B2133" s="31">
        <v>87.974877997745693</v>
      </c>
      <c r="C2133" s="31">
        <v>13.453348421409437</v>
      </c>
      <c r="D2133" s="31">
        <v>14.645906457638288</v>
      </c>
    </row>
    <row r="2134" spans="1:4" x14ac:dyDescent="0.25">
      <c r="A2134">
        <v>2133</v>
      </c>
      <c r="B2134" s="31">
        <v>51.074172929632418</v>
      </c>
      <c r="C2134" s="31">
        <v>16.00138138419797</v>
      </c>
      <c r="D2134" s="31">
        <v>15.643048295644052</v>
      </c>
    </row>
    <row r="2135" spans="1:4" x14ac:dyDescent="0.25">
      <c r="A2135">
        <v>2134</v>
      </c>
      <c r="B2135" s="31">
        <v>70.291292529927617</v>
      </c>
      <c r="C2135" s="31">
        <v>8.7473780282820961</v>
      </c>
      <c r="D2135" s="31">
        <v>14.639922671003211</v>
      </c>
    </row>
    <row r="2136" spans="1:4" x14ac:dyDescent="0.25">
      <c r="A2136">
        <v>2135</v>
      </c>
      <c r="B2136" s="31">
        <v>57.883437044490499</v>
      </c>
      <c r="C2136" s="31">
        <v>7.327209584865189</v>
      </c>
      <c r="D2136" s="31">
        <v>16.602487785015036</v>
      </c>
    </row>
    <row r="2137" spans="1:4" x14ac:dyDescent="0.25">
      <c r="A2137">
        <v>2136</v>
      </c>
      <c r="B2137" s="31">
        <v>51.091411645428693</v>
      </c>
      <c r="C2137" s="31">
        <v>10.547038830978472</v>
      </c>
      <c r="D2137" s="31">
        <v>16.829605384104049</v>
      </c>
    </row>
    <row r="2138" spans="1:4" x14ac:dyDescent="0.25">
      <c r="A2138">
        <v>2137</v>
      </c>
      <c r="B2138" s="31">
        <v>74.799695581968663</v>
      </c>
      <c r="C2138" s="31">
        <v>24.12125073863627</v>
      </c>
      <c r="D2138" s="31">
        <v>15.889827323218942</v>
      </c>
    </row>
    <row r="2139" spans="1:4" x14ac:dyDescent="0.25">
      <c r="A2139">
        <v>2138</v>
      </c>
      <c r="B2139" s="31">
        <v>70.764405583549319</v>
      </c>
      <c r="C2139" s="31">
        <v>19.231231595269779</v>
      </c>
      <c r="D2139" s="31">
        <v>16.613212051989283</v>
      </c>
    </row>
    <row r="2140" spans="1:4" x14ac:dyDescent="0.25">
      <c r="A2140">
        <v>2139</v>
      </c>
      <c r="B2140" s="31">
        <v>68.761507150718799</v>
      </c>
      <c r="C2140" s="31">
        <v>9.8901976407006451</v>
      </c>
      <c r="D2140" s="31">
        <v>14.945267640150794</v>
      </c>
    </row>
    <row r="2141" spans="1:4" x14ac:dyDescent="0.25">
      <c r="A2141">
        <v>2140</v>
      </c>
      <c r="B2141" s="31">
        <v>71.595605719763725</v>
      </c>
      <c r="C2141" s="31">
        <v>17.073699457535167</v>
      </c>
      <c r="D2141" s="31">
        <v>15.925838294800867</v>
      </c>
    </row>
    <row r="2142" spans="1:4" x14ac:dyDescent="0.25">
      <c r="A2142">
        <v>2141</v>
      </c>
      <c r="B2142" s="31">
        <v>55.784409582086553</v>
      </c>
      <c r="C2142" s="31">
        <v>17.058507001309717</v>
      </c>
      <c r="D2142" s="31">
        <v>14.920610518132474</v>
      </c>
    </row>
    <row r="2143" spans="1:4" x14ac:dyDescent="0.25">
      <c r="A2143">
        <v>2142</v>
      </c>
      <c r="B2143" s="31">
        <v>94.304737377008195</v>
      </c>
      <c r="C2143" s="31">
        <v>17.0996850246988</v>
      </c>
      <c r="D2143" s="31">
        <v>15.368542829989098</v>
      </c>
    </row>
    <row r="2144" spans="1:4" x14ac:dyDescent="0.25">
      <c r="A2144">
        <v>2143</v>
      </c>
      <c r="B2144" s="31">
        <v>56.189678082951708</v>
      </c>
      <c r="C2144" s="31">
        <v>22.170813928557006</v>
      </c>
      <c r="D2144" s="31">
        <v>16.064631600173318</v>
      </c>
    </row>
    <row r="2145" spans="1:4" x14ac:dyDescent="0.25">
      <c r="A2145">
        <v>2144</v>
      </c>
      <c r="B2145" s="31">
        <v>46.602706632837076</v>
      </c>
      <c r="C2145" s="31">
        <v>12.705775479974491</v>
      </c>
      <c r="D2145" s="31">
        <v>15.635798058782624</v>
      </c>
    </row>
    <row r="2146" spans="1:4" x14ac:dyDescent="0.25">
      <c r="A2146">
        <v>2145</v>
      </c>
      <c r="B2146" s="31">
        <v>52.466569894222772</v>
      </c>
      <c r="C2146" s="31">
        <v>11.429667986016659</v>
      </c>
      <c r="D2146" s="31">
        <v>15.184612779824384</v>
      </c>
    </row>
    <row r="2147" spans="1:4" x14ac:dyDescent="0.25">
      <c r="A2147">
        <v>2146</v>
      </c>
      <c r="B2147" s="31">
        <v>50.919710363378897</v>
      </c>
      <c r="C2147" s="31">
        <v>22.3346239065867</v>
      </c>
      <c r="D2147" s="31">
        <v>15.949203617005928</v>
      </c>
    </row>
    <row r="2148" spans="1:4" x14ac:dyDescent="0.25">
      <c r="A2148">
        <v>2147</v>
      </c>
      <c r="B2148" s="31">
        <v>69.60879860391438</v>
      </c>
      <c r="C2148" s="31">
        <v>11.874518528865552</v>
      </c>
      <c r="D2148" s="31">
        <v>16.609907820293767</v>
      </c>
    </row>
    <row r="2149" spans="1:4" x14ac:dyDescent="0.25">
      <c r="A2149">
        <v>2148</v>
      </c>
      <c r="B2149" s="31">
        <v>89.871074520540802</v>
      </c>
      <c r="C2149" s="31">
        <v>12.701095627993375</v>
      </c>
      <c r="D2149" s="31">
        <v>15.324710309973351</v>
      </c>
    </row>
    <row r="2150" spans="1:4" x14ac:dyDescent="0.25">
      <c r="A2150">
        <v>2149</v>
      </c>
      <c r="B2150" s="31">
        <v>83.017308694888655</v>
      </c>
      <c r="C2150" s="31">
        <v>16.567392920708055</v>
      </c>
      <c r="D2150" s="31">
        <v>14.789954415147704</v>
      </c>
    </row>
    <row r="2151" spans="1:4" x14ac:dyDescent="0.25">
      <c r="A2151">
        <v>2150</v>
      </c>
      <c r="B2151" s="31">
        <v>45.166092361909946</v>
      </c>
      <c r="C2151" s="31">
        <v>11.583862766454164</v>
      </c>
      <c r="D2151" s="31">
        <v>15.554062468563352</v>
      </c>
    </row>
    <row r="2152" spans="1:4" x14ac:dyDescent="0.25">
      <c r="A2152">
        <v>2151</v>
      </c>
      <c r="B2152" s="31">
        <v>50.775763189876407</v>
      </c>
      <c r="C2152" s="31">
        <v>16.338959246829695</v>
      </c>
      <c r="D2152" s="31">
        <v>16.39504888041558</v>
      </c>
    </row>
    <row r="2153" spans="1:4" x14ac:dyDescent="0.25">
      <c r="A2153">
        <v>2152</v>
      </c>
      <c r="B2153" s="31">
        <v>68.632584105157648</v>
      </c>
      <c r="C2153" s="31">
        <v>14.066196509221299</v>
      </c>
      <c r="D2153" s="31">
        <v>14.674243828341741</v>
      </c>
    </row>
    <row r="2154" spans="1:4" x14ac:dyDescent="0.25">
      <c r="A2154">
        <v>2153</v>
      </c>
      <c r="B2154" s="31">
        <v>46.019620589078556</v>
      </c>
      <c r="C2154" s="31">
        <v>22.233805813090139</v>
      </c>
      <c r="D2154" s="31">
        <v>15.322156087378975</v>
      </c>
    </row>
    <row r="2155" spans="1:4" x14ac:dyDescent="0.25">
      <c r="A2155">
        <v>2154</v>
      </c>
      <c r="B2155" s="31">
        <v>87.278832424611693</v>
      </c>
      <c r="C2155" s="31">
        <v>14.217256054991346</v>
      </c>
      <c r="D2155" s="31">
        <v>17.288861272173765</v>
      </c>
    </row>
    <row r="2156" spans="1:4" x14ac:dyDescent="0.25">
      <c r="A2156">
        <v>2155</v>
      </c>
      <c r="B2156" s="31">
        <v>58.750939704001837</v>
      </c>
      <c r="C2156" s="31">
        <v>15.265671344411414</v>
      </c>
      <c r="D2156" s="31">
        <v>15.812843778884741</v>
      </c>
    </row>
    <row r="2157" spans="1:4" x14ac:dyDescent="0.25">
      <c r="A2157">
        <v>2156</v>
      </c>
      <c r="B2157" s="31">
        <v>71.213601664385507</v>
      </c>
      <c r="C2157" s="31">
        <v>16.929949150210057</v>
      </c>
      <c r="D2157" s="31">
        <v>15.460825040331589</v>
      </c>
    </row>
    <row r="2158" spans="1:4" x14ac:dyDescent="0.25">
      <c r="A2158">
        <v>2157</v>
      </c>
      <c r="B2158" s="31">
        <v>28.157209797644256</v>
      </c>
      <c r="C2158" s="31">
        <v>15.557652267415957</v>
      </c>
      <c r="D2158" s="31">
        <v>15.221102523114501</v>
      </c>
    </row>
    <row r="2159" spans="1:4" x14ac:dyDescent="0.25">
      <c r="A2159">
        <v>2158</v>
      </c>
      <c r="B2159" s="31">
        <v>48.854027284493831</v>
      </c>
      <c r="C2159" s="31">
        <v>14.780290436501843</v>
      </c>
      <c r="D2159" s="31">
        <v>16.442115160335682</v>
      </c>
    </row>
    <row r="2160" spans="1:4" x14ac:dyDescent="0.25">
      <c r="A2160">
        <v>2159</v>
      </c>
      <c r="B2160" s="31">
        <v>44.092702410125668</v>
      </c>
      <c r="C2160" s="31">
        <v>11.991836414456582</v>
      </c>
      <c r="D2160" s="31">
        <v>14.782040105587928</v>
      </c>
    </row>
    <row r="2161" spans="1:4" x14ac:dyDescent="0.25">
      <c r="A2161">
        <v>2160</v>
      </c>
      <c r="B2161" s="31">
        <v>53.982744723676262</v>
      </c>
      <c r="C2161" s="31">
        <v>12.137185004491215</v>
      </c>
      <c r="D2161" s="31">
        <v>16.994559467725637</v>
      </c>
    </row>
    <row r="2162" spans="1:4" x14ac:dyDescent="0.25">
      <c r="A2162">
        <v>2161</v>
      </c>
      <c r="B2162" s="31">
        <v>57.013836655120912</v>
      </c>
      <c r="C2162" s="31">
        <v>10.53609875672662</v>
      </c>
      <c r="D2162" s="31">
        <v>16.203903633258072</v>
      </c>
    </row>
    <row r="2163" spans="1:4" x14ac:dyDescent="0.25">
      <c r="A2163">
        <v>2162</v>
      </c>
      <c r="B2163" s="31">
        <v>56.160706653306725</v>
      </c>
      <c r="C2163" s="31">
        <v>24.345598767953113</v>
      </c>
      <c r="D2163" s="31">
        <v>16.755323927820204</v>
      </c>
    </row>
    <row r="2164" spans="1:4" x14ac:dyDescent="0.25">
      <c r="A2164">
        <v>2163</v>
      </c>
      <c r="B2164" s="31">
        <v>55.726281066120791</v>
      </c>
      <c r="C2164" s="31">
        <v>17.653624348414862</v>
      </c>
      <c r="D2164" s="31">
        <v>14.788415885546311</v>
      </c>
    </row>
    <row r="2165" spans="1:4" x14ac:dyDescent="0.25">
      <c r="A2165">
        <v>2164</v>
      </c>
      <c r="B2165" s="31">
        <v>89.390781706501755</v>
      </c>
      <c r="C2165" s="31">
        <v>12.48608053726654</v>
      </c>
      <c r="D2165" s="31">
        <v>17.242384231663461</v>
      </c>
    </row>
    <row r="2166" spans="1:4" x14ac:dyDescent="0.25">
      <c r="A2166">
        <v>2165</v>
      </c>
      <c r="B2166" s="31">
        <v>71.420201449042281</v>
      </c>
      <c r="C2166" s="31">
        <v>16.649224206742332</v>
      </c>
      <c r="D2166" s="31">
        <v>16.286166530919981</v>
      </c>
    </row>
    <row r="2167" spans="1:4" x14ac:dyDescent="0.25">
      <c r="A2167">
        <v>2166</v>
      </c>
      <c r="B2167" s="31">
        <v>74.441380505235145</v>
      </c>
      <c r="C2167" s="31">
        <v>22.519645872777179</v>
      </c>
      <c r="D2167" s="31">
        <v>15.248297086986788</v>
      </c>
    </row>
    <row r="2168" spans="1:4" x14ac:dyDescent="0.25">
      <c r="A2168">
        <v>2167</v>
      </c>
      <c r="B2168" s="31">
        <v>62.56122835093813</v>
      </c>
      <c r="C2168" s="31">
        <v>16.340044142689873</v>
      </c>
      <c r="D2168" s="31">
        <v>14.197325356379457</v>
      </c>
    </row>
    <row r="2169" spans="1:4" x14ac:dyDescent="0.25">
      <c r="A2169">
        <v>2168</v>
      </c>
      <c r="B2169" s="31">
        <v>32.295435532400305</v>
      </c>
      <c r="C2169" s="31">
        <v>6.1862163079462356</v>
      </c>
      <c r="D2169" s="31">
        <v>15.540423870285716</v>
      </c>
    </row>
    <row r="2170" spans="1:4" x14ac:dyDescent="0.25">
      <c r="A2170">
        <v>2169</v>
      </c>
      <c r="B2170" s="31">
        <v>56.86386555068065</v>
      </c>
      <c r="C2170" s="31">
        <v>10.583005629173929</v>
      </c>
      <c r="D2170" s="31">
        <v>15.204726743317522</v>
      </c>
    </row>
    <row r="2171" spans="1:4" x14ac:dyDescent="0.25">
      <c r="A2171">
        <v>2170</v>
      </c>
      <c r="B2171" s="31">
        <v>72.491260353480115</v>
      </c>
      <c r="C2171" s="31">
        <v>16.573131582580494</v>
      </c>
      <c r="D2171" s="31">
        <v>15.634774327472179</v>
      </c>
    </row>
    <row r="2172" spans="1:4" x14ac:dyDescent="0.25">
      <c r="A2172">
        <v>2171</v>
      </c>
      <c r="B2172" s="31">
        <v>57.604200521419941</v>
      </c>
      <c r="C2172" s="31">
        <v>15.494109738706499</v>
      </c>
      <c r="D2172" s="31">
        <v>15.435632773288834</v>
      </c>
    </row>
    <row r="2173" spans="1:4" x14ac:dyDescent="0.25">
      <c r="A2173">
        <v>2172</v>
      </c>
      <c r="B2173" s="31">
        <v>81.376003305775271</v>
      </c>
      <c r="C2173" s="31">
        <v>13.573715751207622</v>
      </c>
      <c r="D2173" s="31">
        <v>16.020066752056227</v>
      </c>
    </row>
    <row r="2174" spans="1:4" x14ac:dyDescent="0.25">
      <c r="A2174">
        <v>2173</v>
      </c>
      <c r="B2174" s="31">
        <v>80.544279061741832</v>
      </c>
      <c r="C2174" s="31">
        <v>19.138430829620876</v>
      </c>
      <c r="D2174" s="31">
        <v>16.416530865715959</v>
      </c>
    </row>
    <row r="2175" spans="1:4" x14ac:dyDescent="0.25">
      <c r="A2175">
        <v>2174</v>
      </c>
      <c r="B2175" s="31">
        <v>49.296980629951214</v>
      </c>
      <c r="C2175" s="31">
        <v>12.180319882585342</v>
      </c>
      <c r="D2175" s="31">
        <v>16.869032558459729</v>
      </c>
    </row>
    <row r="2176" spans="1:4" x14ac:dyDescent="0.25">
      <c r="A2176">
        <v>2175</v>
      </c>
      <c r="B2176" s="31">
        <v>44.393764156186293</v>
      </c>
      <c r="C2176" s="31">
        <v>24.520846302436194</v>
      </c>
      <c r="D2176" s="31">
        <v>15.841784833919073</v>
      </c>
    </row>
    <row r="2177" spans="1:4" x14ac:dyDescent="0.25">
      <c r="A2177">
        <v>2176</v>
      </c>
      <c r="B2177" s="31">
        <v>37.221075499904103</v>
      </c>
      <c r="C2177" s="31">
        <v>10.912993383950221</v>
      </c>
      <c r="D2177" s="31">
        <v>16.31425571380549</v>
      </c>
    </row>
    <row r="2178" spans="1:4" x14ac:dyDescent="0.25">
      <c r="A2178">
        <v>2177</v>
      </c>
      <c r="B2178" s="31">
        <v>54.31281344454225</v>
      </c>
      <c r="C2178" s="31">
        <v>14.950960690229218</v>
      </c>
      <c r="D2178" s="31">
        <v>15.624668763024648</v>
      </c>
    </row>
    <row r="2179" spans="1:4" x14ac:dyDescent="0.25">
      <c r="A2179">
        <v>2178</v>
      </c>
      <c r="B2179" s="31">
        <v>56.918161031037535</v>
      </c>
      <c r="C2179" s="31">
        <v>16.413445345249137</v>
      </c>
      <c r="D2179" s="31">
        <v>15.031127880271445</v>
      </c>
    </row>
    <row r="2180" spans="1:4" x14ac:dyDescent="0.25">
      <c r="A2180">
        <v>2179</v>
      </c>
      <c r="B2180" s="31">
        <v>60.426090161731537</v>
      </c>
      <c r="C2180" s="31">
        <v>18.725057712334316</v>
      </c>
      <c r="D2180" s="31">
        <v>16.066853767443341</v>
      </c>
    </row>
    <row r="2181" spans="1:4" x14ac:dyDescent="0.25">
      <c r="A2181">
        <v>2180</v>
      </c>
      <c r="B2181" s="31">
        <v>40.43930219576081</v>
      </c>
      <c r="C2181" s="31">
        <v>17.260366475468793</v>
      </c>
      <c r="D2181" s="31">
        <v>15.367819419953742</v>
      </c>
    </row>
    <row r="2182" spans="1:4" x14ac:dyDescent="0.25">
      <c r="A2182">
        <v>2181</v>
      </c>
      <c r="B2182" s="31">
        <v>61.774264290201344</v>
      </c>
      <c r="C2182" s="31">
        <v>14.195479393176448</v>
      </c>
      <c r="D2182" s="31">
        <v>16.925826372494349</v>
      </c>
    </row>
    <row r="2183" spans="1:4" x14ac:dyDescent="0.25">
      <c r="A2183">
        <v>2182</v>
      </c>
      <c r="B2183" s="31">
        <v>56.916072070383393</v>
      </c>
      <c r="C2183" s="31">
        <v>13.578742443855527</v>
      </c>
      <c r="D2183" s="31">
        <v>15.548347178973772</v>
      </c>
    </row>
    <row r="2184" spans="1:4" x14ac:dyDescent="0.25">
      <c r="A2184">
        <v>2183</v>
      </c>
      <c r="B2184" s="31">
        <v>48.141695854365715</v>
      </c>
      <c r="C2184" s="31">
        <v>13.536899266405383</v>
      </c>
      <c r="D2184" s="31">
        <v>15.530346974757141</v>
      </c>
    </row>
    <row r="2185" spans="1:4" x14ac:dyDescent="0.25">
      <c r="A2185">
        <v>2184</v>
      </c>
      <c r="B2185" s="31">
        <v>55.154578033131379</v>
      </c>
      <c r="C2185" s="31">
        <v>13.878727023638572</v>
      </c>
      <c r="D2185" s="31">
        <v>15.739561592556671</v>
      </c>
    </row>
    <row r="2186" spans="1:4" x14ac:dyDescent="0.25">
      <c r="A2186">
        <v>2185</v>
      </c>
      <c r="B2186" s="31">
        <v>74.963417299996991</v>
      </c>
      <c r="C2186" s="31">
        <v>20.269355757041811</v>
      </c>
      <c r="D2186" s="31">
        <v>15.569542320341165</v>
      </c>
    </row>
    <row r="2187" spans="1:4" x14ac:dyDescent="0.25">
      <c r="A2187">
        <v>2186</v>
      </c>
      <c r="B2187" s="31">
        <v>58.527459497053819</v>
      </c>
      <c r="C2187" s="31">
        <v>9.3774661321524526</v>
      </c>
      <c r="D2187" s="31">
        <v>15.220965915857441</v>
      </c>
    </row>
    <row r="2188" spans="1:4" x14ac:dyDescent="0.25">
      <c r="A2188">
        <v>2187</v>
      </c>
      <c r="B2188" s="31">
        <v>95.399100531599203</v>
      </c>
      <c r="C2188" s="31">
        <v>18.73928836442072</v>
      </c>
      <c r="D2188" s="31">
        <v>16.179640809098029</v>
      </c>
    </row>
    <row r="2189" spans="1:4" x14ac:dyDescent="0.25">
      <c r="A2189">
        <v>2188</v>
      </c>
      <c r="B2189" s="31">
        <v>50.086570240255888</v>
      </c>
      <c r="C2189" s="31">
        <v>18.497220478541227</v>
      </c>
      <c r="D2189" s="31">
        <v>16.624636609423124</v>
      </c>
    </row>
    <row r="2190" spans="1:4" x14ac:dyDescent="0.25">
      <c r="A2190">
        <v>2189</v>
      </c>
      <c r="B2190" s="31">
        <v>65.362049607513171</v>
      </c>
      <c r="C2190" s="31">
        <v>6.9773517822783049</v>
      </c>
      <c r="D2190" s="31">
        <v>16.391548638262105</v>
      </c>
    </row>
    <row r="2191" spans="1:4" x14ac:dyDescent="0.25">
      <c r="A2191">
        <v>2190</v>
      </c>
      <c r="B2191" s="31">
        <v>35.325484414683281</v>
      </c>
      <c r="C2191" s="31">
        <v>14.49153068441802</v>
      </c>
      <c r="D2191" s="31">
        <v>15.826224205987991</v>
      </c>
    </row>
    <row r="2192" spans="1:4" x14ac:dyDescent="0.25">
      <c r="A2192">
        <v>2191</v>
      </c>
      <c r="B2192" s="31">
        <v>46.673417655124332</v>
      </c>
      <c r="C2192" s="31">
        <v>18.029500607381657</v>
      </c>
      <c r="D2192" s="31">
        <v>16.483797128803261</v>
      </c>
    </row>
    <row r="2193" spans="1:4" x14ac:dyDescent="0.25">
      <c r="A2193">
        <v>2192</v>
      </c>
      <c r="B2193" s="31">
        <v>67.599637728700316</v>
      </c>
      <c r="C2193" s="31">
        <v>20.69122980257513</v>
      </c>
      <c r="D2193" s="31">
        <v>15.266022695543645</v>
      </c>
    </row>
    <row r="2194" spans="1:4" x14ac:dyDescent="0.25">
      <c r="A2194">
        <v>2193</v>
      </c>
      <c r="B2194" s="31">
        <v>96.47962341964535</v>
      </c>
      <c r="C2194" s="31">
        <v>11.963918017753549</v>
      </c>
      <c r="D2194" s="31">
        <v>17.732410095569801</v>
      </c>
    </row>
    <row r="2195" spans="1:4" x14ac:dyDescent="0.25">
      <c r="A2195">
        <v>2194</v>
      </c>
      <c r="B2195" s="31">
        <v>69.112440717924983</v>
      </c>
      <c r="C2195" s="31">
        <v>11.402961365607549</v>
      </c>
      <c r="D2195" s="31">
        <v>16.886382254198388</v>
      </c>
    </row>
    <row r="2196" spans="1:4" x14ac:dyDescent="0.25">
      <c r="A2196">
        <v>2195</v>
      </c>
      <c r="B2196" s="31">
        <v>53.042075427052055</v>
      </c>
      <c r="C2196" s="31">
        <v>18.560412171821557</v>
      </c>
      <c r="D2196" s="31">
        <v>15.261405279540224</v>
      </c>
    </row>
    <row r="2197" spans="1:4" x14ac:dyDescent="0.25">
      <c r="A2197">
        <v>2196</v>
      </c>
      <c r="B2197" s="31">
        <v>63.628727058620129</v>
      </c>
      <c r="C2197" s="31">
        <v>14.793443394543461</v>
      </c>
      <c r="D2197" s="31">
        <v>15.701311890786112</v>
      </c>
    </row>
    <row r="2198" spans="1:4" x14ac:dyDescent="0.25">
      <c r="A2198">
        <v>2197</v>
      </c>
      <c r="B2198" s="31">
        <v>60.1125286193652</v>
      </c>
      <c r="C2198" s="31">
        <v>11.776175928238883</v>
      </c>
      <c r="D2198" s="31">
        <v>15.58759900342795</v>
      </c>
    </row>
    <row r="2199" spans="1:4" x14ac:dyDescent="0.25">
      <c r="A2199">
        <v>2198</v>
      </c>
      <c r="B2199" s="31">
        <v>58.534910103767984</v>
      </c>
      <c r="C2199" s="31">
        <v>12.607559909629977</v>
      </c>
      <c r="D2199" s="31">
        <v>15.732409580656594</v>
      </c>
    </row>
    <row r="2200" spans="1:4" x14ac:dyDescent="0.25">
      <c r="A2200">
        <v>2199</v>
      </c>
      <c r="B2200" s="31">
        <v>53.211496750817837</v>
      </c>
      <c r="C2200" s="31">
        <v>21.215139839068073</v>
      </c>
      <c r="D2200" s="31">
        <v>14.412188649390673</v>
      </c>
    </row>
    <row r="2201" spans="1:4" x14ac:dyDescent="0.25">
      <c r="A2201">
        <v>2200</v>
      </c>
      <c r="B2201" s="31">
        <v>30.717444072128465</v>
      </c>
      <c r="C2201" s="31">
        <v>23.378430172721096</v>
      </c>
      <c r="D2201" s="31">
        <v>16.461838987475161</v>
      </c>
    </row>
    <row r="2202" spans="1:4" x14ac:dyDescent="0.25">
      <c r="A2202">
        <v>2201</v>
      </c>
      <c r="B2202" s="31">
        <v>49.365085017879061</v>
      </c>
      <c r="C2202" s="31">
        <v>26.464460602124284</v>
      </c>
      <c r="D2202" s="31">
        <v>15.883633069576788</v>
      </c>
    </row>
    <row r="2203" spans="1:4" x14ac:dyDescent="0.25">
      <c r="A2203">
        <v>2202</v>
      </c>
      <c r="B2203" s="31">
        <v>44.889045244018931</v>
      </c>
      <c r="C2203" s="31">
        <v>13.005814941402585</v>
      </c>
      <c r="D2203" s="31">
        <v>15.853266010203429</v>
      </c>
    </row>
    <row r="2204" spans="1:4" x14ac:dyDescent="0.25">
      <c r="A2204">
        <v>2203</v>
      </c>
      <c r="B2204" s="31">
        <v>57.969755185520491</v>
      </c>
      <c r="C2204" s="31">
        <v>14.629585229266796</v>
      </c>
      <c r="D2204" s="31">
        <v>16.165135080711121</v>
      </c>
    </row>
    <row r="2205" spans="1:4" x14ac:dyDescent="0.25">
      <c r="A2205">
        <v>2204</v>
      </c>
      <c r="B2205" s="31">
        <v>54.069861379796073</v>
      </c>
      <c r="C2205" s="31">
        <v>13.240208745087635</v>
      </c>
      <c r="D2205" s="31">
        <v>16.265169258461459</v>
      </c>
    </row>
    <row r="2206" spans="1:4" x14ac:dyDescent="0.25">
      <c r="A2206">
        <v>2205</v>
      </c>
      <c r="B2206" s="31">
        <v>55.81622101557759</v>
      </c>
      <c r="C2206" s="31">
        <v>17.911251853099621</v>
      </c>
      <c r="D2206" s="31">
        <v>16.540326570863705</v>
      </c>
    </row>
    <row r="2207" spans="1:4" x14ac:dyDescent="0.25">
      <c r="A2207">
        <v>2206</v>
      </c>
      <c r="B2207" s="31">
        <v>71.317481437732539</v>
      </c>
      <c r="C2207" s="31">
        <v>19.977691262689245</v>
      </c>
      <c r="D2207" s="31">
        <v>16.641717062327018</v>
      </c>
    </row>
    <row r="2208" spans="1:4" x14ac:dyDescent="0.25">
      <c r="A2208">
        <v>2207</v>
      </c>
      <c r="B2208" s="31">
        <v>39.857759477406198</v>
      </c>
      <c r="C2208" s="31">
        <v>20.958251278729868</v>
      </c>
      <c r="D2208" s="31">
        <v>16.007990160820697</v>
      </c>
    </row>
    <row r="2209" spans="1:4" x14ac:dyDescent="0.25">
      <c r="A2209">
        <v>2208</v>
      </c>
      <c r="B2209" s="31">
        <v>56.873111962665746</v>
      </c>
      <c r="C2209" s="31">
        <v>14.383769075109441</v>
      </c>
      <c r="D2209" s="31">
        <v>15.52473238186513</v>
      </c>
    </row>
    <row r="2210" spans="1:4" x14ac:dyDescent="0.25">
      <c r="A2210">
        <v>2209</v>
      </c>
      <c r="B2210" s="31">
        <v>63.826808616777548</v>
      </c>
      <c r="C2210" s="31">
        <v>18.064862162156569</v>
      </c>
      <c r="D2210" s="31">
        <v>16.446023193827969</v>
      </c>
    </row>
    <row r="2211" spans="1:4" x14ac:dyDescent="0.25">
      <c r="A2211">
        <v>2210</v>
      </c>
      <c r="B2211" s="31">
        <v>65.005957339360535</v>
      </c>
      <c r="C2211" s="31">
        <v>18.432488231307385</v>
      </c>
      <c r="D2211" s="31">
        <v>15.739909831814554</v>
      </c>
    </row>
    <row r="2212" spans="1:4" x14ac:dyDescent="0.25">
      <c r="A2212">
        <v>2211</v>
      </c>
      <c r="B2212" s="31">
        <v>50.588816796784677</v>
      </c>
      <c r="C2212" s="31">
        <v>14.813376749765334</v>
      </c>
      <c r="D2212" s="31">
        <v>15.918875529721271</v>
      </c>
    </row>
    <row r="2213" spans="1:4" x14ac:dyDescent="0.25">
      <c r="A2213">
        <v>2212</v>
      </c>
      <c r="B2213" s="31">
        <v>59.448364035129721</v>
      </c>
      <c r="C2213" s="31">
        <v>11.795440027843126</v>
      </c>
      <c r="D2213" s="31">
        <v>16.214590538486114</v>
      </c>
    </row>
    <row r="2214" spans="1:4" x14ac:dyDescent="0.25">
      <c r="A2214">
        <v>2213</v>
      </c>
      <c r="B2214" s="31">
        <v>84.83602437038158</v>
      </c>
      <c r="C2214" s="31">
        <v>10.479849759644397</v>
      </c>
      <c r="D2214" s="31">
        <v>16.419106584418632</v>
      </c>
    </row>
    <row r="2215" spans="1:4" x14ac:dyDescent="0.25">
      <c r="A2215">
        <v>2214</v>
      </c>
      <c r="B2215" s="31">
        <v>64.075848207624944</v>
      </c>
      <c r="C2215" s="31">
        <v>18.165050169072522</v>
      </c>
      <c r="D2215" s="31">
        <v>15.861988026809847</v>
      </c>
    </row>
    <row r="2216" spans="1:4" x14ac:dyDescent="0.25">
      <c r="A2216">
        <v>2215</v>
      </c>
      <c r="B2216" s="31">
        <v>75.238467987265935</v>
      </c>
      <c r="C2216" s="31">
        <v>13.990880376486414</v>
      </c>
      <c r="D2216" s="31">
        <v>16.580686138884431</v>
      </c>
    </row>
    <row r="2217" spans="1:4" x14ac:dyDescent="0.25">
      <c r="A2217">
        <v>2216</v>
      </c>
      <c r="B2217" s="31">
        <v>94.466742845694228</v>
      </c>
      <c r="C2217" s="31">
        <v>22.465105008952793</v>
      </c>
      <c r="D2217" s="31">
        <v>14.91798081863395</v>
      </c>
    </row>
    <row r="2218" spans="1:4" x14ac:dyDescent="0.25">
      <c r="A2218">
        <v>2217</v>
      </c>
      <c r="B2218" s="31">
        <v>59.151161221680553</v>
      </c>
      <c r="C2218" s="31">
        <v>21.730360777262085</v>
      </c>
      <c r="D2218" s="31">
        <v>15.355928783834495</v>
      </c>
    </row>
    <row r="2219" spans="1:4" x14ac:dyDescent="0.25">
      <c r="A2219">
        <v>2218</v>
      </c>
      <c r="B2219" s="31">
        <v>36.936592370560263</v>
      </c>
      <c r="C2219" s="31">
        <v>13.10697039622668</v>
      </c>
      <c r="D2219" s="31">
        <v>16.831881620111826</v>
      </c>
    </row>
    <row r="2220" spans="1:4" x14ac:dyDescent="0.25">
      <c r="A2220">
        <v>2219</v>
      </c>
      <c r="B2220" s="31">
        <v>106.14824426694082</v>
      </c>
      <c r="C2220" s="31">
        <v>21.532341899836386</v>
      </c>
      <c r="D2220" s="31">
        <v>16.377662908845902</v>
      </c>
    </row>
    <row r="2221" spans="1:4" x14ac:dyDescent="0.25">
      <c r="A2221">
        <v>2220</v>
      </c>
      <c r="B2221" s="31">
        <v>99.392299436807335</v>
      </c>
      <c r="C2221" s="31">
        <v>17.183841702489875</v>
      </c>
      <c r="D2221" s="31">
        <v>15.834605030524141</v>
      </c>
    </row>
    <row r="2222" spans="1:4" x14ac:dyDescent="0.25">
      <c r="A2222">
        <v>2221</v>
      </c>
      <c r="B2222" s="31">
        <v>77.224066835808415</v>
      </c>
      <c r="C2222" s="31">
        <v>16.247781673413822</v>
      </c>
      <c r="D2222" s="31">
        <v>16.134750428705182</v>
      </c>
    </row>
    <row r="2223" spans="1:4" x14ac:dyDescent="0.25">
      <c r="A2223">
        <v>2222</v>
      </c>
      <c r="B2223" s="31">
        <v>68.112900670637885</v>
      </c>
      <c r="C2223" s="31">
        <v>24.181222217140103</v>
      </c>
      <c r="D2223" s="31">
        <v>15.349997335377548</v>
      </c>
    </row>
    <row r="2224" spans="1:4" x14ac:dyDescent="0.25">
      <c r="A2224">
        <v>2223</v>
      </c>
      <c r="B2224" s="31">
        <v>65.676836896037003</v>
      </c>
      <c r="C2224" s="31">
        <v>21.237090107032504</v>
      </c>
      <c r="D2224" s="31">
        <v>14.242235554075313</v>
      </c>
    </row>
    <row r="2225" spans="1:4" x14ac:dyDescent="0.25">
      <c r="A2225">
        <v>2224</v>
      </c>
      <c r="B2225" s="31">
        <v>47.747246774115965</v>
      </c>
      <c r="C2225" s="31">
        <v>16.742141436828952</v>
      </c>
      <c r="D2225" s="31">
        <v>15.758575053098646</v>
      </c>
    </row>
    <row r="2226" spans="1:4" x14ac:dyDescent="0.25">
      <c r="A2226">
        <v>2225</v>
      </c>
      <c r="B2226" s="31">
        <v>44.43456154790384</v>
      </c>
      <c r="C2226" s="31">
        <v>18.45663070141832</v>
      </c>
      <c r="D2226" s="31">
        <v>15.723918140939139</v>
      </c>
    </row>
    <row r="2227" spans="1:4" x14ac:dyDescent="0.25">
      <c r="A2227">
        <v>2226</v>
      </c>
      <c r="B2227" s="31">
        <v>40.890481047052575</v>
      </c>
      <c r="C2227" s="31">
        <v>25.970945574153241</v>
      </c>
      <c r="D2227" s="31">
        <v>16.724637565687207</v>
      </c>
    </row>
    <row r="2228" spans="1:4" x14ac:dyDescent="0.25">
      <c r="A2228">
        <v>2227</v>
      </c>
      <c r="B2228" s="31">
        <v>57.031682907072643</v>
      </c>
      <c r="C2228" s="31">
        <v>11.649906620345636</v>
      </c>
      <c r="D2228" s="31">
        <v>16.520615773613596</v>
      </c>
    </row>
    <row r="2229" spans="1:4" x14ac:dyDescent="0.25">
      <c r="A2229">
        <v>2228</v>
      </c>
      <c r="B2229" s="31">
        <v>61.899090435299776</v>
      </c>
      <c r="C2229" s="31">
        <v>14.607991477843511</v>
      </c>
      <c r="D2229" s="31">
        <v>15.877442752359471</v>
      </c>
    </row>
    <row r="2230" spans="1:4" x14ac:dyDescent="0.25">
      <c r="A2230">
        <v>2229</v>
      </c>
      <c r="B2230" s="31">
        <v>46.536833472342565</v>
      </c>
      <c r="C2230" s="31">
        <v>18.280924226163314</v>
      </c>
      <c r="D2230" s="31">
        <v>17.07911582694538</v>
      </c>
    </row>
    <row r="2231" spans="1:4" x14ac:dyDescent="0.25">
      <c r="A2231">
        <v>2230</v>
      </c>
      <c r="B2231" s="31">
        <v>74.325605424777862</v>
      </c>
      <c r="C2231" s="31">
        <v>21.250502526592282</v>
      </c>
      <c r="D2231" s="31">
        <v>14.921295501095791</v>
      </c>
    </row>
    <row r="2232" spans="1:4" x14ac:dyDescent="0.25">
      <c r="A2232">
        <v>2231</v>
      </c>
      <c r="B2232" s="31">
        <v>66.871036860395677</v>
      </c>
      <c r="C2232" s="31">
        <v>15.198318839371222</v>
      </c>
      <c r="D2232" s="31">
        <v>16.591081722609097</v>
      </c>
    </row>
    <row r="2233" spans="1:4" x14ac:dyDescent="0.25">
      <c r="A2233">
        <v>2232</v>
      </c>
      <c r="B2233" s="31">
        <v>68.754798944569998</v>
      </c>
      <c r="C2233" s="31">
        <v>25.756390865291777</v>
      </c>
      <c r="D2233" s="31">
        <v>15.665821689893384</v>
      </c>
    </row>
    <row r="2234" spans="1:4" x14ac:dyDescent="0.25">
      <c r="A2234">
        <v>2233</v>
      </c>
      <c r="B2234" s="31">
        <v>58.981713597418874</v>
      </c>
      <c r="C2234" s="31">
        <v>21.54013783141075</v>
      </c>
      <c r="D2234" s="31">
        <v>15.393914474490842</v>
      </c>
    </row>
    <row r="2235" spans="1:4" x14ac:dyDescent="0.25">
      <c r="A2235">
        <v>2234</v>
      </c>
      <c r="B2235" s="31">
        <v>32.039235889899174</v>
      </c>
      <c r="C2235" s="31">
        <v>13.820322379209276</v>
      </c>
      <c r="D2235" s="31">
        <v>16.70026727101914</v>
      </c>
    </row>
    <row r="2236" spans="1:4" x14ac:dyDescent="0.25">
      <c r="A2236">
        <v>2235</v>
      </c>
      <c r="B2236" s="31">
        <v>69.957318288987778</v>
      </c>
      <c r="C2236" s="31">
        <v>23.457212831053724</v>
      </c>
      <c r="D2236" s="31">
        <v>14.341105595089818</v>
      </c>
    </row>
    <row r="2237" spans="1:4" x14ac:dyDescent="0.25">
      <c r="A2237">
        <v>2236</v>
      </c>
      <c r="B2237" s="31">
        <v>77.174277995706959</v>
      </c>
      <c r="C2237" s="31">
        <v>8.4199770463492172</v>
      </c>
      <c r="D2237" s="31">
        <v>15.519367322218372</v>
      </c>
    </row>
    <row r="2238" spans="1:4" x14ac:dyDescent="0.25">
      <c r="A2238">
        <v>2237</v>
      </c>
      <c r="B2238" s="31">
        <v>101.11958784820879</v>
      </c>
      <c r="C2238" s="31">
        <v>8.7726043789160819</v>
      </c>
      <c r="D2238" s="31">
        <v>15.164949005257718</v>
      </c>
    </row>
    <row r="2239" spans="1:4" x14ac:dyDescent="0.25">
      <c r="A2239">
        <v>2238</v>
      </c>
      <c r="B2239" s="31">
        <v>76.823697007725698</v>
      </c>
      <c r="C2239" s="31">
        <v>10.625109791649436</v>
      </c>
      <c r="D2239" s="31">
        <v>16.401048963592693</v>
      </c>
    </row>
    <row r="2240" spans="1:4" x14ac:dyDescent="0.25">
      <c r="A2240">
        <v>2239</v>
      </c>
      <c r="B2240" s="31">
        <v>105.71011032916682</v>
      </c>
      <c r="C2240" s="31">
        <v>22.83962962669538</v>
      </c>
      <c r="D2240" s="31">
        <v>15.386707032015602</v>
      </c>
    </row>
    <row r="2241" spans="1:4" x14ac:dyDescent="0.25">
      <c r="A2241">
        <v>2240</v>
      </c>
      <c r="B2241" s="31">
        <v>53.231899787621842</v>
      </c>
      <c r="C2241" s="31">
        <v>19.722972732475039</v>
      </c>
      <c r="D2241" s="31">
        <v>15.116817424009756</v>
      </c>
    </row>
    <row r="2242" spans="1:4" x14ac:dyDescent="0.25">
      <c r="A2242">
        <v>2241</v>
      </c>
      <c r="B2242" s="31">
        <v>79.989258884228079</v>
      </c>
      <c r="C2242" s="31">
        <v>23.301066408837215</v>
      </c>
      <c r="D2242" s="31">
        <v>16.186509076975721</v>
      </c>
    </row>
    <row r="2243" spans="1:4" x14ac:dyDescent="0.25">
      <c r="A2243">
        <v>2242</v>
      </c>
      <c r="B2243" s="31">
        <v>68.901956708727965</v>
      </c>
      <c r="C2243" s="31">
        <v>14.26176668516732</v>
      </c>
      <c r="D2243" s="31">
        <v>15.581483378070919</v>
      </c>
    </row>
    <row r="2244" spans="1:4" x14ac:dyDescent="0.25">
      <c r="A2244">
        <v>2243</v>
      </c>
      <c r="B2244" s="31">
        <v>109.40585299937641</v>
      </c>
      <c r="C2244" s="31">
        <v>14.311370632431725</v>
      </c>
      <c r="D2244" s="31">
        <v>15.52006996042296</v>
      </c>
    </row>
    <row r="2245" spans="1:4" x14ac:dyDescent="0.25">
      <c r="A2245">
        <v>2244</v>
      </c>
      <c r="B2245" s="31">
        <v>69.611312548621072</v>
      </c>
      <c r="C2245" s="31">
        <v>18.752806744257462</v>
      </c>
      <c r="D2245" s="31">
        <v>16.704753156575268</v>
      </c>
    </row>
    <row r="2246" spans="1:4" x14ac:dyDescent="0.25">
      <c r="A2246">
        <v>2245</v>
      </c>
      <c r="B2246" s="31">
        <v>84.15476911458525</v>
      </c>
      <c r="C2246" s="31">
        <v>7.9365404297835873</v>
      </c>
      <c r="D2246" s="31">
        <v>15.787527675461764</v>
      </c>
    </row>
    <row r="2247" spans="1:4" x14ac:dyDescent="0.25">
      <c r="A2247">
        <v>2246</v>
      </c>
      <c r="B2247" s="31">
        <v>77.814142018066889</v>
      </c>
      <c r="C2247" s="31">
        <v>7.6623413225558101</v>
      </c>
      <c r="D2247" s="31">
        <v>16.289706454370201</v>
      </c>
    </row>
    <row r="2248" spans="1:4" x14ac:dyDescent="0.25">
      <c r="A2248">
        <v>2247</v>
      </c>
      <c r="B2248" s="31">
        <v>67.979975010356171</v>
      </c>
      <c r="C2248" s="31">
        <v>20.844830094244998</v>
      </c>
      <c r="D2248" s="31">
        <v>15.103357238737374</v>
      </c>
    </row>
    <row r="2249" spans="1:4" x14ac:dyDescent="0.25">
      <c r="A2249">
        <v>2248</v>
      </c>
      <c r="B2249" s="31">
        <v>36.025450725671448</v>
      </c>
      <c r="C2249" s="31">
        <v>19.162175589725976</v>
      </c>
      <c r="D2249" s="31">
        <v>15.120133074195401</v>
      </c>
    </row>
    <row r="2250" spans="1:4" x14ac:dyDescent="0.25">
      <c r="A2250">
        <v>2249</v>
      </c>
      <c r="B2250" s="31">
        <v>68.580642495475672</v>
      </c>
      <c r="C2250" s="31">
        <v>17.073337424069116</v>
      </c>
      <c r="D2250" s="31">
        <v>16.816979083736186</v>
      </c>
    </row>
    <row r="2251" spans="1:4" x14ac:dyDescent="0.25">
      <c r="A2251">
        <v>2250</v>
      </c>
      <c r="B2251" s="31">
        <v>69.834210585165067</v>
      </c>
      <c r="C2251" s="31">
        <v>17.046925115693732</v>
      </c>
      <c r="D2251" s="31">
        <v>15.330268001128539</v>
      </c>
    </row>
    <row r="2252" spans="1:4" x14ac:dyDescent="0.25">
      <c r="A2252">
        <v>2251</v>
      </c>
      <c r="B2252" s="31">
        <v>27.34392530686587</v>
      </c>
      <c r="C2252" s="31">
        <v>18.90038013675273</v>
      </c>
      <c r="D2252" s="31">
        <v>15.599948663932841</v>
      </c>
    </row>
    <row r="2253" spans="1:4" x14ac:dyDescent="0.25">
      <c r="A2253">
        <v>2252</v>
      </c>
      <c r="B2253" s="31">
        <v>64.597310093054176</v>
      </c>
      <c r="C2253" s="31">
        <v>16.537166003200127</v>
      </c>
      <c r="D2253" s="31">
        <v>15.724438883938397</v>
      </c>
    </row>
    <row r="2254" spans="1:4" x14ac:dyDescent="0.25">
      <c r="A2254">
        <v>2253</v>
      </c>
      <c r="B2254" s="31">
        <v>68.358648347799019</v>
      </c>
      <c r="C2254" s="31">
        <v>8.5798916313063742</v>
      </c>
      <c r="D2254" s="31">
        <v>14.775369600037779</v>
      </c>
    </row>
    <row r="2255" spans="1:4" x14ac:dyDescent="0.25">
      <c r="A2255">
        <v>2254</v>
      </c>
      <c r="B2255" s="31">
        <v>59.626668401438501</v>
      </c>
      <c r="C2255" s="31">
        <v>11.713357635487819</v>
      </c>
      <c r="D2255" s="31">
        <v>16.197426730162118</v>
      </c>
    </row>
    <row r="2256" spans="1:4" x14ac:dyDescent="0.25">
      <c r="A2256">
        <v>2255</v>
      </c>
      <c r="B2256" s="31">
        <v>27.258831532519864</v>
      </c>
      <c r="C2256" s="31">
        <v>17.171320580812846</v>
      </c>
      <c r="D2256" s="31">
        <v>16.785432244735208</v>
      </c>
    </row>
    <row r="2257" spans="1:4" x14ac:dyDescent="0.25">
      <c r="A2257">
        <v>2256</v>
      </c>
      <c r="B2257" s="31">
        <v>52.478693176598405</v>
      </c>
      <c r="C2257" s="31">
        <v>12.055343219323209</v>
      </c>
      <c r="D2257" s="31">
        <v>16.768531086924728</v>
      </c>
    </row>
    <row r="2258" spans="1:4" x14ac:dyDescent="0.25">
      <c r="A2258">
        <v>2257</v>
      </c>
      <c r="B2258" s="31">
        <v>80.521104881498857</v>
      </c>
      <c r="C2258" s="31">
        <v>13.999159449469243</v>
      </c>
      <c r="D2258" s="31">
        <v>15.078843383406561</v>
      </c>
    </row>
    <row r="2259" spans="1:4" x14ac:dyDescent="0.25">
      <c r="A2259">
        <v>2258</v>
      </c>
      <c r="B2259" s="31">
        <v>38.248564293147311</v>
      </c>
      <c r="C2259" s="31">
        <v>16.862345039550675</v>
      </c>
      <c r="D2259" s="31">
        <v>15.689429101574467</v>
      </c>
    </row>
    <row r="2260" spans="1:4" x14ac:dyDescent="0.25">
      <c r="A2260">
        <v>2259</v>
      </c>
      <c r="B2260" s="31">
        <v>67.698272207592339</v>
      </c>
      <c r="C2260" s="31">
        <v>22.601546874184237</v>
      </c>
      <c r="D2260" s="31">
        <v>14.815803186103848</v>
      </c>
    </row>
    <row r="2261" spans="1:4" x14ac:dyDescent="0.25">
      <c r="A2261">
        <v>2260</v>
      </c>
      <c r="B2261" s="31">
        <v>45.588010285321481</v>
      </c>
      <c r="C2261" s="31">
        <v>8.4785769330246499</v>
      </c>
      <c r="D2261" s="31">
        <v>15.830005583009127</v>
      </c>
    </row>
    <row r="2262" spans="1:4" x14ac:dyDescent="0.25">
      <c r="A2262">
        <v>2261</v>
      </c>
      <c r="B2262" s="31">
        <v>92.349070185660068</v>
      </c>
      <c r="C2262" s="31">
        <v>23.88143838232422</v>
      </c>
      <c r="D2262" s="31">
        <v>15.724328196855561</v>
      </c>
    </row>
    <row r="2263" spans="1:4" x14ac:dyDescent="0.25">
      <c r="A2263">
        <v>2262</v>
      </c>
      <c r="B2263" s="31">
        <v>92.146393426845961</v>
      </c>
      <c r="C2263" s="31">
        <v>7.135317803613578</v>
      </c>
      <c r="D2263" s="31">
        <v>15.55840994946217</v>
      </c>
    </row>
    <row r="2264" spans="1:4" x14ac:dyDescent="0.25">
      <c r="A2264">
        <v>2263</v>
      </c>
      <c r="B2264" s="31">
        <v>85.148917876072176</v>
      </c>
      <c r="C2264" s="31">
        <v>20.285539686214442</v>
      </c>
      <c r="D2264" s="31">
        <v>15.659669233828945</v>
      </c>
    </row>
    <row r="2265" spans="1:4" x14ac:dyDescent="0.25">
      <c r="A2265">
        <v>2264</v>
      </c>
      <c r="B2265" s="31">
        <v>65.278908680280864</v>
      </c>
      <c r="C2265" s="31">
        <v>14.487425468200673</v>
      </c>
      <c r="D2265" s="31">
        <v>16.444929954690423</v>
      </c>
    </row>
    <row r="2266" spans="1:4" x14ac:dyDescent="0.25">
      <c r="A2266">
        <v>2265</v>
      </c>
      <c r="B2266" s="31">
        <v>75.475505316884892</v>
      </c>
      <c r="C2266" s="31">
        <v>23.58632732652201</v>
      </c>
      <c r="D2266" s="31">
        <v>16.161098873745264</v>
      </c>
    </row>
    <row r="2267" spans="1:4" x14ac:dyDescent="0.25">
      <c r="A2267">
        <v>2266</v>
      </c>
      <c r="B2267" s="31">
        <v>56.576572288943161</v>
      </c>
      <c r="C2267" s="31">
        <v>11.17363757155178</v>
      </c>
      <c r="D2267" s="31">
        <v>15.765976074420907</v>
      </c>
    </row>
    <row r="2268" spans="1:4" x14ac:dyDescent="0.25">
      <c r="A2268">
        <v>2267</v>
      </c>
      <c r="B2268" s="31">
        <v>77.19900751963921</v>
      </c>
      <c r="C2268" s="31">
        <v>11.703693005778428</v>
      </c>
      <c r="D2268" s="31">
        <v>16.663508640508937</v>
      </c>
    </row>
    <row r="2269" spans="1:4" x14ac:dyDescent="0.25">
      <c r="A2269">
        <v>2268</v>
      </c>
      <c r="B2269" s="31">
        <v>56.192018056192538</v>
      </c>
      <c r="C2269" s="31">
        <v>12.159247768998185</v>
      </c>
      <c r="D2269" s="31">
        <v>15.952983542579476</v>
      </c>
    </row>
    <row r="2270" spans="1:4" x14ac:dyDescent="0.25">
      <c r="A2270">
        <v>2269</v>
      </c>
      <c r="B2270" s="31">
        <v>64.391543510883565</v>
      </c>
      <c r="C2270" s="31">
        <v>11.821122912400076</v>
      </c>
      <c r="D2270" s="31">
        <v>17.271010922987095</v>
      </c>
    </row>
    <row r="2271" spans="1:4" x14ac:dyDescent="0.25">
      <c r="A2271">
        <v>2270</v>
      </c>
      <c r="B2271" s="31">
        <v>98.094509016389367</v>
      </c>
      <c r="C2271" s="31">
        <v>14.872869456159384</v>
      </c>
      <c r="D2271" s="31">
        <v>15.373129942137874</v>
      </c>
    </row>
    <row r="2272" spans="1:4" x14ac:dyDescent="0.25">
      <c r="A2272">
        <v>2271</v>
      </c>
      <c r="B2272" s="31">
        <v>51.683470260557307</v>
      </c>
      <c r="C2272" s="31">
        <v>22.684667686342426</v>
      </c>
      <c r="D2272" s="31">
        <v>14.851117512857522</v>
      </c>
    </row>
    <row r="2273" spans="1:4" x14ac:dyDescent="0.25">
      <c r="A2273">
        <v>2272</v>
      </c>
      <c r="B2273" s="31">
        <v>34.172900434924344</v>
      </c>
      <c r="C2273" s="31">
        <v>20.886378175185989</v>
      </c>
      <c r="D2273" s="31">
        <v>15.68871513196895</v>
      </c>
    </row>
    <row r="2274" spans="1:4" x14ac:dyDescent="0.25">
      <c r="A2274">
        <v>2273</v>
      </c>
      <c r="B2274" s="31">
        <v>53.033240387019028</v>
      </c>
      <c r="C2274" s="31">
        <v>19.515668929429708</v>
      </c>
      <c r="D2274" s="31">
        <v>15.91557299565085</v>
      </c>
    </row>
    <row r="2275" spans="1:4" x14ac:dyDescent="0.25">
      <c r="A2275">
        <v>2274</v>
      </c>
      <c r="B2275" s="31">
        <v>35.445187465441286</v>
      </c>
      <c r="C2275" s="31">
        <v>19.831722859542829</v>
      </c>
      <c r="D2275" s="31">
        <v>14.166326533709581</v>
      </c>
    </row>
    <row r="2276" spans="1:4" x14ac:dyDescent="0.25">
      <c r="A2276">
        <v>2275</v>
      </c>
      <c r="B2276" s="31">
        <v>93.280919123967891</v>
      </c>
      <c r="C2276" s="31">
        <v>17.802761029311924</v>
      </c>
      <c r="D2276" s="31">
        <v>15.219457590505193</v>
      </c>
    </row>
    <row r="2277" spans="1:4" x14ac:dyDescent="0.25">
      <c r="A2277">
        <v>2276</v>
      </c>
      <c r="B2277" s="31">
        <v>59.933430534048028</v>
      </c>
      <c r="C2277" s="31">
        <v>11.102679533362334</v>
      </c>
      <c r="D2277" s="31">
        <v>16.109628901600253</v>
      </c>
    </row>
    <row r="2278" spans="1:4" x14ac:dyDescent="0.25">
      <c r="A2278">
        <v>2277</v>
      </c>
      <c r="B2278" s="31">
        <v>44.563717744548015</v>
      </c>
      <c r="C2278" s="31">
        <v>15.570043822784811</v>
      </c>
      <c r="D2278" s="31">
        <v>15.893111776720021</v>
      </c>
    </row>
    <row r="2279" spans="1:4" x14ac:dyDescent="0.25">
      <c r="A2279">
        <v>2278</v>
      </c>
      <c r="B2279" s="31">
        <v>67.005516650340567</v>
      </c>
      <c r="C2279" s="31">
        <v>11.6039557474451</v>
      </c>
      <c r="D2279" s="31">
        <v>15.530721039382724</v>
      </c>
    </row>
    <row r="2280" spans="1:4" x14ac:dyDescent="0.25">
      <c r="A2280">
        <v>2279</v>
      </c>
      <c r="B2280" s="31">
        <v>64.104315692127031</v>
      </c>
      <c r="C2280" s="31">
        <v>9.0984153193782511</v>
      </c>
      <c r="D2280" s="31">
        <v>15.155687020813067</v>
      </c>
    </row>
    <row r="2281" spans="1:4" x14ac:dyDescent="0.25">
      <c r="A2281">
        <v>2280</v>
      </c>
      <c r="B2281" s="31">
        <v>76.33159843093496</v>
      </c>
      <c r="C2281" s="31">
        <v>6.5518600726516336</v>
      </c>
      <c r="D2281" s="31">
        <v>14.779625903340254</v>
      </c>
    </row>
    <row r="2282" spans="1:4" x14ac:dyDescent="0.25">
      <c r="A2282">
        <v>2281</v>
      </c>
      <c r="B2282" s="31">
        <v>58.230146244700514</v>
      </c>
      <c r="C2282" s="31">
        <v>15.786643605838005</v>
      </c>
      <c r="D2282" s="31">
        <v>16.226703898055479</v>
      </c>
    </row>
    <row r="2283" spans="1:4" x14ac:dyDescent="0.25">
      <c r="A2283">
        <v>2282</v>
      </c>
      <c r="B2283" s="31">
        <v>46.608818434667512</v>
      </c>
      <c r="C2283" s="31">
        <v>9.5919377731994153</v>
      </c>
      <c r="D2283" s="31">
        <v>16.267387500048432</v>
      </c>
    </row>
    <row r="2284" spans="1:4" x14ac:dyDescent="0.25">
      <c r="A2284">
        <v>2283</v>
      </c>
      <c r="B2284" s="31">
        <v>86.195336701871426</v>
      </c>
      <c r="C2284" s="31">
        <v>12.89725108890125</v>
      </c>
      <c r="D2284" s="31">
        <v>15.842186027797815</v>
      </c>
    </row>
    <row r="2285" spans="1:4" x14ac:dyDescent="0.25">
      <c r="A2285">
        <v>2284</v>
      </c>
      <c r="B2285" s="31">
        <v>83.313950439216228</v>
      </c>
      <c r="C2285" s="31">
        <v>15.021770267601839</v>
      </c>
      <c r="D2285" s="31">
        <v>15.842017714434181</v>
      </c>
    </row>
    <row r="2286" spans="1:4" x14ac:dyDescent="0.25">
      <c r="A2286">
        <v>2285</v>
      </c>
      <c r="B2286" s="31">
        <v>84.547931567194922</v>
      </c>
      <c r="C2286" s="31">
        <v>17.934385209873916</v>
      </c>
      <c r="D2286" s="31">
        <v>17.227055208332558</v>
      </c>
    </row>
    <row r="2287" spans="1:4" x14ac:dyDescent="0.25">
      <c r="A2287">
        <v>2286</v>
      </c>
      <c r="B2287" s="31">
        <v>65.015492553163512</v>
      </c>
      <c r="C2287" s="31">
        <v>19.717469825436474</v>
      </c>
      <c r="D2287" s="31">
        <v>15.848611764762873</v>
      </c>
    </row>
    <row r="2288" spans="1:4" x14ac:dyDescent="0.25">
      <c r="A2288">
        <v>2287</v>
      </c>
      <c r="B2288" s="31">
        <v>60.099425302712426</v>
      </c>
      <c r="C2288" s="31">
        <v>17.934614065299428</v>
      </c>
      <c r="D2288" s="31">
        <v>16.583338595598267</v>
      </c>
    </row>
    <row r="2289" spans="1:4" x14ac:dyDescent="0.25">
      <c r="A2289">
        <v>2288</v>
      </c>
      <c r="B2289" s="31">
        <v>75.732811584971103</v>
      </c>
      <c r="C2289" s="31">
        <v>17.406191966599419</v>
      </c>
      <c r="D2289" s="31">
        <v>16.761434231761474</v>
      </c>
    </row>
    <row r="2290" spans="1:4" x14ac:dyDescent="0.25">
      <c r="A2290">
        <v>2289</v>
      </c>
      <c r="B2290" s="31">
        <v>57.626096231097407</v>
      </c>
      <c r="C2290" s="31">
        <v>19.968033876830642</v>
      </c>
      <c r="D2290" s="31">
        <v>15.735603361789119</v>
      </c>
    </row>
    <row r="2291" spans="1:4" x14ac:dyDescent="0.25">
      <c r="A2291">
        <v>2290</v>
      </c>
      <c r="B2291" s="31">
        <v>56.59994217320429</v>
      </c>
      <c r="C2291" s="31">
        <v>17.579110101070288</v>
      </c>
      <c r="D2291" s="31">
        <v>16.967409392945811</v>
      </c>
    </row>
    <row r="2292" spans="1:4" x14ac:dyDescent="0.25">
      <c r="A2292">
        <v>2291</v>
      </c>
      <c r="B2292" s="31">
        <v>81.096746495942938</v>
      </c>
      <c r="C2292" s="31">
        <v>24.771952252552019</v>
      </c>
      <c r="D2292" s="31">
        <v>15.273057687132683</v>
      </c>
    </row>
    <row r="2293" spans="1:4" x14ac:dyDescent="0.25">
      <c r="A2293">
        <v>2292</v>
      </c>
      <c r="B2293" s="31">
        <v>70.807104627354178</v>
      </c>
      <c r="C2293" s="31">
        <v>15.537549542588893</v>
      </c>
      <c r="D2293" s="31">
        <v>15.677127708002196</v>
      </c>
    </row>
    <row r="2294" spans="1:4" x14ac:dyDescent="0.25">
      <c r="A2294">
        <v>2293</v>
      </c>
      <c r="B2294" s="31">
        <v>62.44375652328273</v>
      </c>
      <c r="C2294" s="31">
        <v>13.058400840103202</v>
      </c>
      <c r="D2294" s="31">
        <v>15.651432821590335</v>
      </c>
    </row>
    <row r="2295" spans="1:4" x14ac:dyDescent="0.25">
      <c r="A2295">
        <v>2294</v>
      </c>
      <c r="B2295" s="31">
        <v>51.051503234689022</v>
      </c>
      <c r="C2295" s="31">
        <v>16.008048903993863</v>
      </c>
      <c r="D2295" s="31">
        <v>16.001551362729771</v>
      </c>
    </row>
    <row r="2296" spans="1:4" x14ac:dyDescent="0.25">
      <c r="A2296">
        <v>2295</v>
      </c>
      <c r="B2296" s="31">
        <v>26.133299534205591</v>
      </c>
      <c r="C2296" s="31">
        <v>12.37929740247862</v>
      </c>
      <c r="D2296" s="31">
        <v>15.291985497116242</v>
      </c>
    </row>
    <row r="2297" spans="1:4" x14ac:dyDescent="0.25">
      <c r="A2297">
        <v>2296</v>
      </c>
      <c r="B2297" s="31">
        <v>35.606148750344019</v>
      </c>
      <c r="C2297" s="31">
        <v>10.843508330209417</v>
      </c>
      <c r="D2297" s="31">
        <v>15.160485069095593</v>
      </c>
    </row>
    <row r="2298" spans="1:4" x14ac:dyDescent="0.25">
      <c r="A2298">
        <v>2297</v>
      </c>
      <c r="B2298" s="31">
        <v>71.197229106102171</v>
      </c>
      <c r="C2298" s="31">
        <v>20.759835759025016</v>
      </c>
      <c r="D2298" s="31">
        <v>16.755050155016573</v>
      </c>
    </row>
    <row r="2299" spans="1:4" x14ac:dyDescent="0.25">
      <c r="A2299">
        <v>2298</v>
      </c>
      <c r="B2299" s="31">
        <v>74.433701717707834</v>
      </c>
      <c r="C2299" s="31">
        <v>17.732069436190997</v>
      </c>
      <c r="D2299" s="31">
        <v>16.500574534690703</v>
      </c>
    </row>
    <row r="2300" spans="1:4" x14ac:dyDescent="0.25">
      <c r="A2300">
        <v>2299</v>
      </c>
      <c r="B2300" s="31">
        <v>36.977292887193798</v>
      </c>
      <c r="C2300" s="31">
        <v>16.229761115836411</v>
      </c>
      <c r="D2300" s="31">
        <v>16.02395613337039</v>
      </c>
    </row>
    <row r="2301" spans="1:4" x14ac:dyDescent="0.25">
      <c r="A2301">
        <v>2300</v>
      </c>
      <c r="B2301" s="31">
        <v>77.17166117950768</v>
      </c>
      <c r="C2301" s="31">
        <v>7.1999600292903647</v>
      </c>
      <c r="D2301" s="31">
        <v>16.176937116526528</v>
      </c>
    </row>
    <row r="2302" spans="1:4" x14ac:dyDescent="0.25">
      <c r="A2302">
        <v>2301</v>
      </c>
      <c r="B2302" s="31">
        <v>66.202816459439319</v>
      </c>
      <c r="C2302" s="31">
        <v>21.789445640089838</v>
      </c>
      <c r="D2302" s="31">
        <v>15.585254277339738</v>
      </c>
    </row>
    <row r="2303" spans="1:4" x14ac:dyDescent="0.25">
      <c r="A2303">
        <v>2302</v>
      </c>
      <c r="B2303" s="31">
        <v>55.342120246340009</v>
      </c>
      <c r="C2303" s="31">
        <v>19.085850277732881</v>
      </c>
      <c r="D2303" s="31">
        <v>16.463049197732936</v>
      </c>
    </row>
    <row r="2304" spans="1:4" x14ac:dyDescent="0.25">
      <c r="A2304">
        <v>2303</v>
      </c>
      <c r="B2304" s="31">
        <v>30.652875071770662</v>
      </c>
      <c r="C2304" s="31">
        <v>17.720583207300045</v>
      </c>
      <c r="D2304" s="31">
        <v>17.065291785983124</v>
      </c>
    </row>
    <row r="2305" spans="1:4" x14ac:dyDescent="0.25">
      <c r="A2305">
        <v>2304</v>
      </c>
      <c r="B2305" s="31">
        <v>49.705596879297445</v>
      </c>
      <c r="C2305" s="31">
        <v>24.432274402858695</v>
      </c>
      <c r="D2305" s="31">
        <v>14.627329783640281</v>
      </c>
    </row>
    <row r="2306" spans="1:4" x14ac:dyDescent="0.25">
      <c r="A2306">
        <v>2305</v>
      </c>
      <c r="B2306" s="31">
        <v>62.211614706088312</v>
      </c>
      <c r="C2306" s="31">
        <v>17.385487312856693</v>
      </c>
      <c r="D2306" s="31">
        <v>15.888843367667203</v>
      </c>
    </row>
    <row r="2307" spans="1:4" x14ac:dyDescent="0.25">
      <c r="A2307">
        <v>2306</v>
      </c>
      <c r="B2307" s="31">
        <v>61.609398841616276</v>
      </c>
      <c r="C2307" s="31">
        <v>12.098667300920287</v>
      </c>
      <c r="D2307" s="31">
        <v>15.930523899674069</v>
      </c>
    </row>
    <row r="2308" spans="1:4" x14ac:dyDescent="0.25">
      <c r="A2308">
        <v>2307</v>
      </c>
      <c r="B2308" s="31">
        <v>52.950588088128299</v>
      </c>
      <c r="C2308" s="31">
        <v>7.7779609151607572</v>
      </c>
      <c r="D2308" s="31">
        <v>17.269836801977757</v>
      </c>
    </row>
    <row r="2309" spans="1:4" x14ac:dyDescent="0.25">
      <c r="A2309">
        <v>2308</v>
      </c>
      <c r="B2309" s="31">
        <v>63.404676197212311</v>
      </c>
      <c r="C2309" s="31">
        <v>17.11070544984463</v>
      </c>
      <c r="D2309" s="31">
        <v>14.752912984170781</v>
      </c>
    </row>
    <row r="2310" spans="1:4" x14ac:dyDescent="0.25">
      <c r="A2310">
        <v>2309</v>
      </c>
      <c r="B2310" s="31">
        <v>50.473392928654434</v>
      </c>
      <c r="C2310" s="31">
        <v>20.082443152537376</v>
      </c>
      <c r="D2310" s="31">
        <v>15.974713416147429</v>
      </c>
    </row>
    <row r="2311" spans="1:4" x14ac:dyDescent="0.25">
      <c r="A2311">
        <v>2310</v>
      </c>
      <c r="B2311" s="31">
        <v>53.71547321832702</v>
      </c>
      <c r="C2311" s="31">
        <v>17.621889714923974</v>
      </c>
      <c r="D2311" s="31">
        <v>15.365769736566971</v>
      </c>
    </row>
    <row r="2312" spans="1:4" x14ac:dyDescent="0.25">
      <c r="A2312">
        <v>2311</v>
      </c>
      <c r="B2312" s="31">
        <v>69.68020746619834</v>
      </c>
      <c r="C2312" s="31">
        <v>26.038399177744417</v>
      </c>
      <c r="D2312" s="31">
        <v>16.020201892487325</v>
      </c>
    </row>
    <row r="2313" spans="1:4" x14ac:dyDescent="0.25">
      <c r="A2313">
        <v>2312</v>
      </c>
      <c r="B2313" s="31">
        <v>46.531618436074204</v>
      </c>
      <c r="C2313" s="31">
        <v>11.168887197802064</v>
      </c>
      <c r="D2313" s="31">
        <v>16.843178824535556</v>
      </c>
    </row>
    <row r="2314" spans="1:4" x14ac:dyDescent="0.25">
      <c r="A2314">
        <v>2313</v>
      </c>
      <c r="B2314" s="31">
        <v>45.869202887783686</v>
      </c>
      <c r="C2314" s="31">
        <v>16.529055716779094</v>
      </c>
      <c r="D2314" s="31">
        <v>16.026937739508934</v>
      </c>
    </row>
    <row r="2315" spans="1:4" x14ac:dyDescent="0.25">
      <c r="A2315">
        <v>2314</v>
      </c>
      <c r="B2315" s="31">
        <v>48.177678395313364</v>
      </c>
      <c r="C2315" s="31">
        <v>20.137428405018198</v>
      </c>
      <c r="D2315" s="31">
        <v>17.419521565981885</v>
      </c>
    </row>
    <row r="2316" spans="1:4" x14ac:dyDescent="0.25">
      <c r="A2316">
        <v>2315</v>
      </c>
      <c r="B2316" s="31">
        <v>61.407939265306005</v>
      </c>
      <c r="C2316" s="31">
        <v>12.433969440739604</v>
      </c>
      <c r="D2316" s="31">
        <v>15.877139487947948</v>
      </c>
    </row>
    <row r="2317" spans="1:4" x14ac:dyDescent="0.25">
      <c r="A2317">
        <v>2316</v>
      </c>
      <c r="B2317" s="31">
        <v>39.342916279136148</v>
      </c>
      <c r="C2317" s="31">
        <v>11.333809229912347</v>
      </c>
      <c r="D2317" s="31">
        <v>15.813313399726296</v>
      </c>
    </row>
    <row r="2318" spans="1:4" x14ac:dyDescent="0.25">
      <c r="A2318">
        <v>2317</v>
      </c>
      <c r="B2318" s="31">
        <v>60.185518243322136</v>
      </c>
      <c r="C2318" s="31">
        <v>15.326340784827552</v>
      </c>
      <c r="D2318" s="31">
        <v>15.36659731230975</v>
      </c>
    </row>
    <row r="2319" spans="1:4" x14ac:dyDescent="0.25">
      <c r="A2319">
        <v>2318</v>
      </c>
      <c r="B2319" s="31">
        <v>81.129129151259292</v>
      </c>
      <c r="C2319" s="31">
        <v>16.17865543287585</v>
      </c>
      <c r="D2319" s="31">
        <v>15.800915991634863</v>
      </c>
    </row>
    <row r="2320" spans="1:4" x14ac:dyDescent="0.25">
      <c r="A2320">
        <v>2319</v>
      </c>
      <c r="B2320" s="31">
        <v>27.889116293968428</v>
      </c>
      <c r="C2320" s="31">
        <v>17.573127243338075</v>
      </c>
      <c r="D2320" s="31">
        <v>14.962851325924012</v>
      </c>
    </row>
    <row r="2321" spans="1:4" x14ac:dyDescent="0.25">
      <c r="A2321">
        <v>2320</v>
      </c>
      <c r="B2321" s="31">
        <v>54.68998412731176</v>
      </c>
      <c r="C2321" s="31">
        <v>20.281920625865546</v>
      </c>
      <c r="D2321" s="31">
        <v>16.718520445961467</v>
      </c>
    </row>
    <row r="2322" spans="1:4" x14ac:dyDescent="0.25">
      <c r="A2322">
        <v>2321</v>
      </c>
      <c r="B2322" s="31">
        <v>72.205029945599364</v>
      </c>
      <c r="C2322" s="31">
        <v>23.240479251538225</v>
      </c>
      <c r="D2322" s="31">
        <v>16.295487149059962</v>
      </c>
    </row>
    <row r="2323" spans="1:4" x14ac:dyDescent="0.25">
      <c r="A2323">
        <v>2322</v>
      </c>
      <c r="B2323" s="31">
        <v>63.954583334864466</v>
      </c>
      <c r="C2323" s="31">
        <v>6.9513301876319638</v>
      </c>
      <c r="D2323" s="31">
        <v>15.182555151655512</v>
      </c>
    </row>
    <row r="2324" spans="1:4" x14ac:dyDescent="0.25">
      <c r="A2324">
        <v>2323</v>
      </c>
      <c r="B2324" s="31">
        <v>43.16520310430478</v>
      </c>
      <c r="C2324" s="31">
        <v>12.114859578294128</v>
      </c>
      <c r="D2324" s="31">
        <v>15.798221158474893</v>
      </c>
    </row>
    <row r="2325" spans="1:4" x14ac:dyDescent="0.25">
      <c r="A2325">
        <v>2324</v>
      </c>
      <c r="B2325" s="31">
        <v>31.889833387596845</v>
      </c>
      <c r="C2325" s="31">
        <v>14.340709283454846</v>
      </c>
      <c r="D2325" s="31">
        <v>15.180118723184785</v>
      </c>
    </row>
    <row r="2326" spans="1:4" x14ac:dyDescent="0.25">
      <c r="A2326">
        <v>2325</v>
      </c>
      <c r="B2326" s="31">
        <v>72.717082831001292</v>
      </c>
      <c r="C2326" s="31">
        <v>21.09597564493237</v>
      </c>
      <c r="D2326" s="31">
        <v>16.45068849292587</v>
      </c>
    </row>
    <row r="2327" spans="1:4" x14ac:dyDescent="0.25">
      <c r="A2327">
        <v>2326</v>
      </c>
      <c r="B2327" s="31">
        <v>62.02745494589643</v>
      </c>
      <c r="C2327" s="31">
        <v>15.051982424931412</v>
      </c>
      <c r="D2327" s="31">
        <v>16.518663819833833</v>
      </c>
    </row>
    <row r="2328" spans="1:4" x14ac:dyDescent="0.25">
      <c r="A2328">
        <v>2327</v>
      </c>
      <c r="B2328" s="31">
        <v>53.504450921681077</v>
      </c>
      <c r="C2328" s="31">
        <v>12.1331280093881</v>
      </c>
      <c r="D2328" s="31">
        <v>15.938163851123386</v>
      </c>
    </row>
    <row r="2329" spans="1:4" x14ac:dyDescent="0.25">
      <c r="A2329">
        <v>2328</v>
      </c>
      <c r="B2329" s="31">
        <v>53.776007608285468</v>
      </c>
      <c r="C2329" s="31">
        <v>18.158922595709161</v>
      </c>
      <c r="D2329" s="31">
        <v>15.616151272723878</v>
      </c>
    </row>
    <row r="2330" spans="1:4" x14ac:dyDescent="0.25">
      <c r="A2330">
        <v>2329</v>
      </c>
      <c r="B2330" s="31">
        <v>61.479050176147958</v>
      </c>
      <c r="C2330" s="31">
        <v>15.085376130263505</v>
      </c>
      <c r="D2330" s="31">
        <v>15.576375583823188</v>
      </c>
    </row>
    <row r="2331" spans="1:4" x14ac:dyDescent="0.25">
      <c r="A2331">
        <v>2330</v>
      </c>
      <c r="B2331" s="31">
        <v>72.377590959206529</v>
      </c>
      <c r="C2331" s="31">
        <v>18.575926114494454</v>
      </c>
      <c r="D2331" s="31">
        <v>16.395719190861573</v>
      </c>
    </row>
    <row r="2332" spans="1:4" x14ac:dyDescent="0.25">
      <c r="A2332">
        <v>2331</v>
      </c>
      <c r="B2332" s="31">
        <v>72.692625066674495</v>
      </c>
      <c r="C2332" s="31">
        <v>19.633130629379977</v>
      </c>
      <c r="D2332" s="31">
        <v>16.657418777310731</v>
      </c>
    </row>
    <row r="2333" spans="1:4" x14ac:dyDescent="0.25">
      <c r="A2333">
        <v>2332</v>
      </c>
      <c r="B2333" s="31">
        <v>79.888686968270363</v>
      </c>
      <c r="C2333" s="31">
        <v>13.536386327494192</v>
      </c>
      <c r="D2333" s="31">
        <v>15.998894687396351</v>
      </c>
    </row>
    <row r="2334" spans="1:4" x14ac:dyDescent="0.25">
      <c r="A2334">
        <v>2333</v>
      </c>
      <c r="B2334" s="31">
        <v>62.482390389272176</v>
      </c>
      <c r="C2334" s="31">
        <v>12.63771619032036</v>
      </c>
      <c r="D2334" s="31">
        <v>14.660263622115572</v>
      </c>
    </row>
    <row r="2335" spans="1:4" x14ac:dyDescent="0.25">
      <c r="A2335">
        <v>2334</v>
      </c>
      <c r="B2335" s="31">
        <v>114.28310373032647</v>
      </c>
      <c r="C2335" s="31">
        <v>16.954609938119734</v>
      </c>
      <c r="D2335" s="31">
        <v>14.736398992574935</v>
      </c>
    </row>
    <row r="2336" spans="1:4" x14ac:dyDescent="0.25">
      <c r="A2336">
        <v>2335</v>
      </c>
      <c r="B2336" s="31">
        <v>73.278039832303378</v>
      </c>
      <c r="C2336" s="31">
        <v>17.836367411476612</v>
      </c>
      <c r="D2336" s="31">
        <v>15.361654405897669</v>
      </c>
    </row>
    <row r="2337" spans="1:4" x14ac:dyDescent="0.25">
      <c r="A2337">
        <v>2336</v>
      </c>
      <c r="B2337" s="31">
        <v>55.565978155299732</v>
      </c>
      <c r="C2337" s="31">
        <v>16.018712981339181</v>
      </c>
      <c r="D2337" s="31">
        <v>15.983999369795473</v>
      </c>
    </row>
    <row r="2338" spans="1:4" x14ac:dyDescent="0.25">
      <c r="A2338">
        <v>2337</v>
      </c>
      <c r="B2338" s="31">
        <v>58.410926333712347</v>
      </c>
      <c r="C2338" s="31">
        <v>17.561258538151304</v>
      </c>
      <c r="D2338" s="31">
        <v>15.351527614193053</v>
      </c>
    </row>
    <row r="2339" spans="1:4" x14ac:dyDescent="0.25">
      <c r="A2339">
        <v>2338</v>
      </c>
      <c r="B2339" s="31">
        <v>91.571775657178648</v>
      </c>
      <c r="C2339" s="31">
        <v>21.02865464443682</v>
      </c>
      <c r="D2339" s="31">
        <v>15.888791037909682</v>
      </c>
    </row>
    <row r="2340" spans="1:4" x14ac:dyDescent="0.25">
      <c r="A2340">
        <v>2339</v>
      </c>
      <c r="B2340" s="31">
        <v>61.118545591240235</v>
      </c>
      <c r="C2340" s="31">
        <v>9.8825496888539028</v>
      </c>
      <c r="D2340" s="31">
        <v>16.803731177680277</v>
      </c>
    </row>
    <row r="2341" spans="1:4" x14ac:dyDescent="0.25">
      <c r="A2341">
        <v>2340</v>
      </c>
      <c r="B2341" s="31">
        <v>59.811403674450709</v>
      </c>
      <c r="C2341" s="31">
        <v>20.442127775159232</v>
      </c>
      <c r="D2341" s="31">
        <v>15.865957056207861</v>
      </c>
    </row>
    <row r="2342" spans="1:4" x14ac:dyDescent="0.25">
      <c r="A2342">
        <v>2341</v>
      </c>
      <c r="B2342" s="31">
        <v>69.503605109812284</v>
      </c>
      <c r="C2342" s="31">
        <v>14.812496645050851</v>
      </c>
      <c r="D2342" s="31">
        <v>14.782961214109125</v>
      </c>
    </row>
    <row r="2343" spans="1:4" x14ac:dyDescent="0.25">
      <c r="A2343">
        <v>2342</v>
      </c>
      <c r="B2343" s="31">
        <v>76.412564641208007</v>
      </c>
      <c r="C2343" s="31">
        <v>25.601550054921084</v>
      </c>
      <c r="D2343" s="31">
        <v>16.909585989770026</v>
      </c>
    </row>
    <row r="2344" spans="1:4" x14ac:dyDescent="0.25">
      <c r="A2344">
        <v>2343</v>
      </c>
      <c r="B2344" s="31">
        <v>77.65075053320129</v>
      </c>
      <c r="C2344" s="31">
        <v>9.7228848649733521</v>
      </c>
      <c r="D2344" s="31">
        <v>16.130293661186943</v>
      </c>
    </row>
    <row r="2345" spans="1:4" x14ac:dyDescent="0.25">
      <c r="A2345">
        <v>2344</v>
      </c>
      <c r="B2345" s="31">
        <v>78.536243567611521</v>
      </c>
      <c r="C2345" s="31">
        <v>17.652434752710374</v>
      </c>
      <c r="D2345" s="31">
        <v>16.78397039221705</v>
      </c>
    </row>
    <row r="2346" spans="1:4" x14ac:dyDescent="0.25">
      <c r="A2346">
        <v>2345</v>
      </c>
      <c r="B2346" s="31">
        <v>70.007761916078081</v>
      </c>
      <c r="C2346" s="31">
        <v>16.211009136794654</v>
      </c>
      <c r="D2346" s="31">
        <v>17.896785737297201</v>
      </c>
    </row>
    <row r="2347" spans="1:4" x14ac:dyDescent="0.25">
      <c r="A2347">
        <v>2346</v>
      </c>
      <c r="B2347" s="31">
        <v>84.650951765847537</v>
      </c>
      <c r="C2347" s="31">
        <v>19.552683711023544</v>
      </c>
      <c r="D2347" s="31">
        <v>16.668072676018173</v>
      </c>
    </row>
    <row r="2348" spans="1:4" x14ac:dyDescent="0.25">
      <c r="A2348">
        <v>2347</v>
      </c>
      <c r="B2348" s="31">
        <v>64.454151406934628</v>
      </c>
      <c r="C2348" s="31">
        <v>24.173702728789834</v>
      </c>
      <c r="D2348" s="31">
        <v>15.866619296098817</v>
      </c>
    </row>
    <row r="2349" spans="1:4" x14ac:dyDescent="0.25">
      <c r="A2349">
        <v>2348</v>
      </c>
      <c r="B2349" s="31">
        <v>65.254019708021744</v>
      </c>
      <c r="C2349" s="31">
        <v>11.477750460462692</v>
      </c>
      <c r="D2349" s="31">
        <v>16.656636346644163</v>
      </c>
    </row>
    <row r="2350" spans="1:4" x14ac:dyDescent="0.25">
      <c r="A2350">
        <v>2349</v>
      </c>
      <c r="B2350" s="31">
        <v>38.087543576915138</v>
      </c>
      <c r="C2350" s="31">
        <v>14.20845169833988</v>
      </c>
      <c r="D2350" s="31">
        <v>15.705225748219693</v>
      </c>
    </row>
    <row r="2351" spans="1:4" x14ac:dyDescent="0.25">
      <c r="A2351">
        <v>2350</v>
      </c>
      <c r="B2351" s="31">
        <v>74.241253505986265</v>
      </c>
      <c r="C2351" s="31">
        <v>18.075325435644281</v>
      </c>
      <c r="D2351" s="31">
        <v>15.727101755655962</v>
      </c>
    </row>
    <row r="2352" spans="1:4" x14ac:dyDescent="0.25">
      <c r="A2352">
        <v>2351</v>
      </c>
      <c r="B2352" s="31">
        <v>78.506744957126983</v>
      </c>
      <c r="C2352" s="31">
        <v>5.9933252912520771</v>
      </c>
      <c r="D2352" s="31">
        <v>15.902331986050109</v>
      </c>
    </row>
    <row r="2353" spans="1:4" x14ac:dyDescent="0.25">
      <c r="A2353">
        <v>2352</v>
      </c>
      <c r="B2353" s="31">
        <v>75.148014574219957</v>
      </c>
      <c r="C2353" s="31">
        <v>16.214006410736257</v>
      </c>
      <c r="D2353" s="31">
        <v>16.011838830212771</v>
      </c>
    </row>
    <row r="2354" spans="1:4" x14ac:dyDescent="0.25">
      <c r="A2354">
        <v>2353</v>
      </c>
      <c r="B2354" s="31">
        <v>46.957501071494718</v>
      </c>
      <c r="C2354" s="31">
        <v>24.611719660524361</v>
      </c>
      <c r="D2354" s="31">
        <v>15.967020817623554</v>
      </c>
    </row>
    <row r="2355" spans="1:4" x14ac:dyDescent="0.25">
      <c r="A2355">
        <v>2354</v>
      </c>
      <c r="B2355" s="31">
        <v>54.716333258853489</v>
      </c>
      <c r="C2355" s="31">
        <v>19.858753259167582</v>
      </c>
      <c r="D2355" s="31">
        <v>15.64584773741227</v>
      </c>
    </row>
    <row r="2356" spans="1:4" x14ac:dyDescent="0.25">
      <c r="A2356">
        <v>2355</v>
      </c>
      <c r="B2356" s="31">
        <v>74.335693981260533</v>
      </c>
      <c r="C2356" s="31">
        <v>15.958921865455833</v>
      </c>
      <c r="D2356" s="31">
        <v>16.41732069015147</v>
      </c>
    </row>
    <row r="2357" spans="1:4" x14ac:dyDescent="0.25">
      <c r="A2357">
        <v>2356</v>
      </c>
      <c r="B2357" s="31">
        <v>57.545367626732073</v>
      </c>
      <c r="C2357" s="31">
        <v>13.76850861548073</v>
      </c>
      <c r="D2357" s="31">
        <v>14.558253376676751</v>
      </c>
    </row>
    <row r="2358" spans="1:4" x14ac:dyDescent="0.25">
      <c r="A2358">
        <v>2357</v>
      </c>
      <c r="B2358" s="31">
        <v>99.669452662495758</v>
      </c>
      <c r="C2358" s="31">
        <v>18.289759988964441</v>
      </c>
      <c r="D2358" s="31">
        <v>16.280381023349612</v>
      </c>
    </row>
    <row r="2359" spans="1:4" x14ac:dyDescent="0.25">
      <c r="A2359">
        <v>2358</v>
      </c>
      <c r="B2359" s="31">
        <v>58.504156981013018</v>
      </c>
      <c r="C2359" s="31">
        <v>17.071408653793629</v>
      </c>
      <c r="D2359" s="31">
        <v>15.923348585590912</v>
      </c>
    </row>
    <row r="2360" spans="1:4" x14ac:dyDescent="0.25">
      <c r="A2360">
        <v>2359</v>
      </c>
      <c r="B2360" s="31">
        <v>58.854976920565157</v>
      </c>
      <c r="C2360" s="31">
        <v>17.512334159025372</v>
      </c>
      <c r="D2360" s="31">
        <v>15.666636270168489</v>
      </c>
    </row>
    <row r="2361" spans="1:4" x14ac:dyDescent="0.25">
      <c r="A2361">
        <v>2360</v>
      </c>
      <c r="B2361" s="31">
        <v>46.146501083543917</v>
      </c>
      <c r="C2361" s="31">
        <v>8.693853485739389</v>
      </c>
      <c r="D2361" s="31">
        <v>17.956003558085357</v>
      </c>
    </row>
    <row r="2362" spans="1:4" x14ac:dyDescent="0.25">
      <c r="A2362">
        <v>2361</v>
      </c>
      <c r="B2362" s="31">
        <v>45.929273105276366</v>
      </c>
      <c r="C2362" s="31">
        <v>17.018013993321645</v>
      </c>
      <c r="D2362" s="31">
        <v>15.897150226823634</v>
      </c>
    </row>
    <row r="2363" spans="1:4" x14ac:dyDescent="0.25">
      <c r="A2363">
        <v>2362</v>
      </c>
      <c r="B2363" s="31">
        <v>69.55165677969805</v>
      </c>
      <c r="C2363" s="31">
        <v>12.88341053546522</v>
      </c>
      <c r="D2363" s="31">
        <v>17.73781862395272</v>
      </c>
    </row>
    <row r="2364" spans="1:4" x14ac:dyDescent="0.25">
      <c r="A2364">
        <v>2363</v>
      </c>
      <c r="B2364" s="31">
        <v>68.878764832588246</v>
      </c>
      <c r="C2364" s="31">
        <v>15.83657968608701</v>
      </c>
      <c r="D2364" s="31">
        <v>17.280511141146043</v>
      </c>
    </row>
    <row r="2365" spans="1:4" x14ac:dyDescent="0.25">
      <c r="A2365">
        <v>2364</v>
      </c>
      <c r="B2365" s="31">
        <v>69.503327663230436</v>
      </c>
      <c r="C2365" s="31">
        <v>15.352458405183352</v>
      </c>
      <c r="D2365" s="31">
        <v>16.208365656454468</v>
      </c>
    </row>
    <row r="2366" spans="1:4" x14ac:dyDescent="0.25">
      <c r="A2366">
        <v>2365</v>
      </c>
      <c r="B2366" s="31">
        <v>47.716856308011195</v>
      </c>
      <c r="C2366" s="31">
        <v>11.513944697955116</v>
      </c>
      <c r="D2366" s="31">
        <v>16.07875576989116</v>
      </c>
    </row>
    <row r="2367" spans="1:4" x14ac:dyDescent="0.25">
      <c r="A2367">
        <v>2366</v>
      </c>
      <c r="B2367" s="31">
        <v>74.784685802439384</v>
      </c>
      <c r="C2367" s="31">
        <v>16.376166164570627</v>
      </c>
      <c r="D2367" s="31">
        <v>14.920581324496426</v>
      </c>
    </row>
    <row r="2368" spans="1:4" x14ac:dyDescent="0.25">
      <c r="A2368">
        <v>2367</v>
      </c>
      <c r="B2368" s="31">
        <v>46.068697604555169</v>
      </c>
      <c r="C2368" s="31">
        <v>13.513422666849506</v>
      </c>
      <c r="D2368" s="31">
        <v>15.688939784307717</v>
      </c>
    </row>
    <row r="2369" spans="1:4" x14ac:dyDescent="0.25">
      <c r="A2369">
        <v>2368</v>
      </c>
      <c r="B2369" s="31">
        <v>67.718513677523177</v>
      </c>
      <c r="C2369" s="31">
        <v>17.047284326964643</v>
      </c>
      <c r="D2369" s="31">
        <v>16.798337720231274</v>
      </c>
    </row>
    <row r="2370" spans="1:4" x14ac:dyDescent="0.25">
      <c r="A2370">
        <v>2369</v>
      </c>
      <c r="B2370" s="31">
        <v>52.934911408981939</v>
      </c>
      <c r="C2370" s="31">
        <v>13.439940874437156</v>
      </c>
      <c r="D2370" s="31">
        <v>16.14708239974949</v>
      </c>
    </row>
    <row r="2371" spans="1:4" x14ac:dyDescent="0.25">
      <c r="A2371">
        <v>2370</v>
      </c>
      <c r="B2371" s="31">
        <v>43.565249121495775</v>
      </c>
      <c r="C2371" s="31">
        <v>21.816680418312693</v>
      </c>
      <c r="D2371" s="31">
        <v>16.153361338773959</v>
      </c>
    </row>
    <row r="2372" spans="1:4" x14ac:dyDescent="0.25">
      <c r="A2372">
        <v>2371</v>
      </c>
      <c r="B2372" s="31">
        <v>64.669489871852065</v>
      </c>
      <c r="C2372" s="31">
        <v>19.343160571470928</v>
      </c>
      <c r="D2372" s="31">
        <v>16.25409309650956</v>
      </c>
    </row>
    <row r="2373" spans="1:4" x14ac:dyDescent="0.25">
      <c r="A2373">
        <v>2372</v>
      </c>
      <c r="B2373" s="31">
        <v>58.141479568939232</v>
      </c>
      <c r="C2373" s="31">
        <v>9.7730441089238695</v>
      </c>
      <c r="D2373" s="31">
        <v>16.539860458971877</v>
      </c>
    </row>
    <row r="2374" spans="1:4" x14ac:dyDescent="0.25">
      <c r="A2374">
        <v>2373</v>
      </c>
      <c r="B2374" s="31">
        <v>49.826396528543668</v>
      </c>
      <c r="C2374" s="31">
        <v>11.243184494801508</v>
      </c>
      <c r="D2374" s="31">
        <v>16.64329843068883</v>
      </c>
    </row>
    <row r="2375" spans="1:4" x14ac:dyDescent="0.25">
      <c r="A2375">
        <v>2374</v>
      </c>
      <c r="B2375" s="31">
        <v>94.727283044917456</v>
      </c>
      <c r="C2375" s="31">
        <v>19.398077381630536</v>
      </c>
      <c r="D2375" s="31">
        <v>16.073586139003947</v>
      </c>
    </row>
    <row r="2376" spans="1:4" x14ac:dyDescent="0.25">
      <c r="A2376">
        <v>2375</v>
      </c>
      <c r="B2376" s="31">
        <v>66.329809913528692</v>
      </c>
      <c r="C2376" s="31">
        <v>17.710768810934102</v>
      </c>
      <c r="D2376" s="31">
        <v>16.479401427584957</v>
      </c>
    </row>
    <row r="2377" spans="1:4" x14ac:dyDescent="0.25">
      <c r="A2377">
        <v>2376</v>
      </c>
      <c r="B2377" s="31">
        <v>66.772451460366355</v>
      </c>
      <c r="C2377" s="31">
        <v>18.596978468130864</v>
      </c>
      <c r="D2377" s="31">
        <v>16.698760898781771</v>
      </c>
    </row>
    <row r="2378" spans="1:4" x14ac:dyDescent="0.25">
      <c r="A2378">
        <v>2377</v>
      </c>
      <c r="B2378" s="31">
        <v>82.42085986303303</v>
      </c>
      <c r="C2378" s="31">
        <v>16.042233951871946</v>
      </c>
      <c r="D2378" s="31">
        <v>15.9314061913717</v>
      </c>
    </row>
    <row r="2379" spans="1:4" x14ac:dyDescent="0.25">
      <c r="A2379">
        <v>2378</v>
      </c>
      <c r="B2379" s="31">
        <v>54.023672159327283</v>
      </c>
      <c r="C2379" s="31">
        <v>12.854335511872151</v>
      </c>
      <c r="D2379" s="31">
        <v>15.380621777293861</v>
      </c>
    </row>
    <row r="2380" spans="1:4" x14ac:dyDescent="0.25">
      <c r="A2380">
        <v>2379</v>
      </c>
      <c r="B2380" s="31">
        <v>45.207859955904794</v>
      </c>
      <c r="C2380" s="31">
        <v>13.221903507562605</v>
      </c>
      <c r="D2380" s="31">
        <v>16.85857936319076</v>
      </c>
    </row>
    <row r="2381" spans="1:4" x14ac:dyDescent="0.25">
      <c r="A2381">
        <v>2380</v>
      </c>
      <c r="B2381" s="31">
        <v>36.241019388457659</v>
      </c>
      <c r="C2381" s="31">
        <v>20.446882876412261</v>
      </c>
      <c r="D2381" s="31">
        <v>14.792275479116535</v>
      </c>
    </row>
    <row r="2382" spans="1:4" x14ac:dyDescent="0.25">
      <c r="A2382">
        <v>2381</v>
      </c>
      <c r="B2382" s="31">
        <v>55.712687784235058</v>
      </c>
      <c r="C2382" s="31">
        <v>16.020738739097837</v>
      </c>
      <c r="D2382" s="31">
        <v>14.327002873628329</v>
      </c>
    </row>
    <row r="2383" spans="1:4" x14ac:dyDescent="0.25">
      <c r="A2383">
        <v>2382</v>
      </c>
      <c r="B2383" s="31">
        <v>41.952457495807614</v>
      </c>
      <c r="C2383" s="31">
        <v>19.975898186168642</v>
      </c>
      <c r="D2383" s="31">
        <v>16.027836584524973</v>
      </c>
    </row>
    <row r="2384" spans="1:4" x14ac:dyDescent="0.25">
      <c r="A2384">
        <v>2383</v>
      </c>
      <c r="B2384" s="31">
        <v>91.287743140413426</v>
      </c>
      <c r="C2384" s="31">
        <v>13.975468057614103</v>
      </c>
      <c r="D2384" s="31">
        <v>15.071274924071899</v>
      </c>
    </row>
    <row r="2385" spans="1:4" x14ac:dyDescent="0.25">
      <c r="A2385">
        <v>2384</v>
      </c>
      <c r="B2385" s="31">
        <v>79.292909649542011</v>
      </c>
      <c r="C2385" s="31">
        <v>17.915046979208906</v>
      </c>
      <c r="D2385" s="31">
        <v>16.094395274707459</v>
      </c>
    </row>
    <row r="2386" spans="1:4" x14ac:dyDescent="0.25">
      <c r="A2386">
        <v>2385</v>
      </c>
      <c r="B2386" s="31">
        <v>55.325511537405212</v>
      </c>
      <c r="C2386" s="31">
        <v>15.806604226989212</v>
      </c>
      <c r="D2386" s="31">
        <v>17.202795506087451</v>
      </c>
    </row>
    <row r="2387" spans="1:4" x14ac:dyDescent="0.25">
      <c r="A2387">
        <v>2386</v>
      </c>
      <c r="B2387" s="31">
        <v>56.521090511069481</v>
      </c>
      <c r="C2387" s="31">
        <v>15.510193308666897</v>
      </c>
      <c r="D2387" s="31">
        <v>16.996355784299595</v>
      </c>
    </row>
    <row r="2388" spans="1:4" x14ac:dyDescent="0.25">
      <c r="A2388">
        <v>2387</v>
      </c>
      <c r="B2388" s="31">
        <v>66.013462115158077</v>
      </c>
      <c r="C2388" s="31">
        <v>24.356188179610761</v>
      </c>
      <c r="D2388" s="31">
        <v>15.56542853514401</v>
      </c>
    </row>
    <row r="2389" spans="1:4" x14ac:dyDescent="0.25">
      <c r="A2389">
        <v>2388</v>
      </c>
      <c r="B2389" s="31">
        <v>87.676512412921511</v>
      </c>
      <c r="C2389" s="31">
        <v>11.82961263052843</v>
      </c>
      <c r="D2389" s="31">
        <v>16.013906126348314</v>
      </c>
    </row>
    <row r="2390" spans="1:4" x14ac:dyDescent="0.25">
      <c r="A2390">
        <v>2389</v>
      </c>
      <c r="B2390" s="31">
        <v>73.011567367402264</v>
      </c>
      <c r="C2390" s="31">
        <v>12.471159505373514</v>
      </c>
      <c r="D2390" s="31">
        <v>16.374053803692551</v>
      </c>
    </row>
    <row r="2391" spans="1:4" x14ac:dyDescent="0.25">
      <c r="A2391">
        <v>2390</v>
      </c>
      <c r="B2391" s="31">
        <v>82.21540179917497</v>
      </c>
      <c r="C2391" s="31">
        <v>11.481385380401218</v>
      </c>
      <c r="D2391" s="31">
        <v>17.451579626600115</v>
      </c>
    </row>
    <row r="2392" spans="1:4" x14ac:dyDescent="0.25">
      <c r="A2392">
        <v>2391</v>
      </c>
      <c r="B2392" s="31">
        <v>77.152190068282835</v>
      </c>
      <c r="C2392" s="31">
        <v>23.933121120954137</v>
      </c>
      <c r="D2392" s="31">
        <v>15.205762705149526</v>
      </c>
    </row>
    <row r="2393" spans="1:4" x14ac:dyDescent="0.25">
      <c r="A2393">
        <v>2392</v>
      </c>
      <c r="B2393" s="31">
        <v>68.003040838725951</v>
      </c>
      <c r="C2393" s="31">
        <v>6.7548764919218556</v>
      </c>
      <c r="D2393" s="31">
        <v>15.931563981926056</v>
      </c>
    </row>
    <row r="2394" spans="1:4" x14ac:dyDescent="0.25">
      <c r="A2394">
        <v>2393</v>
      </c>
      <c r="B2394" s="31">
        <v>53.202367689325115</v>
      </c>
      <c r="C2394" s="31">
        <v>12.602369321059863</v>
      </c>
      <c r="D2394" s="31">
        <v>16.823393703483433</v>
      </c>
    </row>
    <row r="2395" spans="1:4" x14ac:dyDescent="0.25">
      <c r="A2395">
        <v>2394</v>
      </c>
      <c r="B2395" s="31">
        <v>54.07678382088136</v>
      </c>
      <c r="C2395" s="31">
        <v>20.595037603996346</v>
      </c>
      <c r="D2395" s="31">
        <v>16.828947260246501</v>
      </c>
    </row>
    <row r="2396" spans="1:4" x14ac:dyDescent="0.25">
      <c r="A2396">
        <v>2395</v>
      </c>
      <c r="B2396" s="31">
        <v>58.233415520150231</v>
      </c>
      <c r="C2396" s="31">
        <v>16.615095870370101</v>
      </c>
      <c r="D2396" s="31">
        <v>16.380158638225694</v>
      </c>
    </row>
    <row r="2397" spans="1:4" x14ac:dyDescent="0.25">
      <c r="A2397">
        <v>2396</v>
      </c>
      <c r="B2397" s="31">
        <v>66.398861869521767</v>
      </c>
      <c r="C2397" s="31">
        <v>13.823228358932605</v>
      </c>
      <c r="D2397" s="31">
        <v>16.380675534659463</v>
      </c>
    </row>
    <row r="2398" spans="1:4" x14ac:dyDescent="0.25">
      <c r="A2398">
        <v>2397</v>
      </c>
      <c r="B2398" s="31">
        <v>77.50858659865662</v>
      </c>
      <c r="C2398" s="31">
        <v>21.139632198155521</v>
      </c>
      <c r="D2398" s="31">
        <v>15.168807430890258</v>
      </c>
    </row>
    <row r="2399" spans="1:4" x14ac:dyDescent="0.25">
      <c r="A2399">
        <v>2398</v>
      </c>
      <c r="B2399" s="31">
        <v>72.73868254548151</v>
      </c>
      <c r="C2399" s="31">
        <v>16.814231107287473</v>
      </c>
      <c r="D2399" s="31">
        <v>15.680358642934737</v>
      </c>
    </row>
    <row r="2400" spans="1:4" x14ac:dyDescent="0.25">
      <c r="A2400">
        <v>2399</v>
      </c>
      <c r="B2400" s="31">
        <v>62.400022628458892</v>
      </c>
      <c r="C2400" s="31">
        <v>12.942904331381483</v>
      </c>
      <c r="D2400" s="31">
        <v>15.769312697452682</v>
      </c>
    </row>
    <row r="2401" spans="1:4" x14ac:dyDescent="0.25">
      <c r="A2401">
        <v>2400</v>
      </c>
      <c r="B2401" s="31">
        <v>98.168960077611686</v>
      </c>
      <c r="C2401" s="31">
        <v>18.214271130037702</v>
      </c>
      <c r="D2401" s="31">
        <v>14.77152904913971</v>
      </c>
    </row>
    <row r="2402" spans="1:4" x14ac:dyDescent="0.25">
      <c r="A2402">
        <v>2401</v>
      </c>
      <c r="B2402" s="31">
        <v>54.036183305552022</v>
      </c>
      <c r="C2402" s="31">
        <v>18.460290048525689</v>
      </c>
      <c r="D2402" s="31">
        <v>15.623380382898656</v>
      </c>
    </row>
    <row r="2403" spans="1:4" x14ac:dyDescent="0.25">
      <c r="A2403">
        <v>2402</v>
      </c>
      <c r="B2403" s="31">
        <v>71.115052711981718</v>
      </c>
      <c r="C2403" s="31">
        <v>19.546240992817804</v>
      </c>
      <c r="D2403" s="31">
        <v>15.297584644910742</v>
      </c>
    </row>
    <row r="2404" spans="1:4" x14ac:dyDescent="0.25">
      <c r="A2404">
        <v>2403</v>
      </c>
      <c r="B2404" s="31">
        <v>61.982594890583343</v>
      </c>
      <c r="C2404" s="31">
        <v>17.573137743199755</v>
      </c>
      <c r="D2404" s="31">
        <v>17.191455076292531</v>
      </c>
    </row>
    <row r="2405" spans="1:4" x14ac:dyDescent="0.25">
      <c r="A2405">
        <v>2404</v>
      </c>
      <c r="B2405" s="31">
        <v>41.925624733476866</v>
      </c>
      <c r="C2405" s="31">
        <v>22.507200055073273</v>
      </c>
      <c r="D2405" s="31">
        <v>15.419736727975295</v>
      </c>
    </row>
    <row r="2406" spans="1:4" x14ac:dyDescent="0.25">
      <c r="A2406">
        <v>2405</v>
      </c>
      <c r="B2406" s="31">
        <v>86.665471420093553</v>
      </c>
      <c r="C2406" s="31">
        <v>9.7871763477227276</v>
      </c>
      <c r="D2406" s="31">
        <v>15.88231961497304</v>
      </c>
    </row>
    <row r="2407" spans="1:4" x14ac:dyDescent="0.25">
      <c r="A2407">
        <v>2406</v>
      </c>
      <c r="B2407" s="31">
        <v>55.087052349912767</v>
      </c>
      <c r="C2407" s="31">
        <v>16.218510747209081</v>
      </c>
      <c r="D2407" s="31">
        <v>16.505468165877488</v>
      </c>
    </row>
    <row r="2408" spans="1:4" x14ac:dyDescent="0.25">
      <c r="A2408">
        <v>2407</v>
      </c>
      <c r="B2408" s="31">
        <v>36.34373860474858</v>
      </c>
      <c r="C2408" s="31">
        <v>22.882510964362901</v>
      </c>
      <c r="D2408" s="31">
        <v>15.129971468687435</v>
      </c>
    </row>
    <row r="2409" spans="1:4" x14ac:dyDescent="0.25">
      <c r="A2409">
        <v>2408</v>
      </c>
      <c r="B2409" s="31">
        <v>46.871586918953405</v>
      </c>
      <c r="C2409" s="31">
        <v>15.353840097387845</v>
      </c>
      <c r="D2409" s="31">
        <v>14.923630448929602</v>
      </c>
    </row>
    <row r="2410" spans="1:4" x14ac:dyDescent="0.25">
      <c r="A2410">
        <v>2409</v>
      </c>
      <c r="B2410" s="31">
        <v>74.434492605588673</v>
      </c>
      <c r="C2410" s="31">
        <v>12.272036400226069</v>
      </c>
      <c r="D2410" s="31">
        <v>16.471001221076154</v>
      </c>
    </row>
    <row r="2411" spans="1:4" x14ac:dyDescent="0.25">
      <c r="A2411">
        <v>2410</v>
      </c>
      <c r="B2411" s="31">
        <v>48.109155886491145</v>
      </c>
      <c r="C2411" s="31">
        <v>16.72471597042146</v>
      </c>
      <c r="D2411" s="31">
        <v>16.020536462879132</v>
      </c>
    </row>
    <row r="2412" spans="1:4" x14ac:dyDescent="0.25">
      <c r="A2412">
        <v>2411</v>
      </c>
      <c r="B2412" s="31">
        <v>73.636167466566761</v>
      </c>
      <c r="C2412" s="31">
        <v>15.140767395320955</v>
      </c>
      <c r="D2412" s="31">
        <v>15.743606549809911</v>
      </c>
    </row>
    <row r="2413" spans="1:4" x14ac:dyDescent="0.25">
      <c r="A2413">
        <v>2412</v>
      </c>
      <c r="B2413" s="31">
        <v>69.794280618544605</v>
      </c>
      <c r="C2413" s="31">
        <v>19.271299492830909</v>
      </c>
      <c r="D2413" s="31">
        <v>15.765338973993533</v>
      </c>
    </row>
    <row r="2414" spans="1:4" x14ac:dyDescent="0.25">
      <c r="A2414">
        <v>2413</v>
      </c>
      <c r="B2414" s="31">
        <v>71.474744347825322</v>
      </c>
      <c r="C2414" s="31">
        <v>13.131741892735857</v>
      </c>
      <c r="D2414" s="31">
        <v>16.189546048953922</v>
      </c>
    </row>
    <row r="2415" spans="1:4" x14ac:dyDescent="0.25">
      <c r="A2415">
        <v>2414</v>
      </c>
      <c r="B2415" s="31">
        <v>45.194613571606482</v>
      </c>
      <c r="C2415" s="31">
        <v>18.943489910639052</v>
      </c>
      <c r="D2415" s="31">
        <v>16.354537924250074</v>
      </c>
    </row>
    <row r="2416" spans="1:4" x14ac:dyDescent="0.25">
      <c r="A2416">
        <v>2415</v>
      </c>
      <c r="B2416" s="31">
        <v>53.156223301083671</v>
      </c>
      <c r="C2416" s="31">
        <v>20.974242917215303</v>
      </c>
      <c r="D2416" s="31">
        <v>17.316472238480127</v>
      </c>
    </row>
    <row r="2417" spans="1:4" x14ac:dyDescent="0.25">
      <c r="A2417">
        <v>2416</v>
      </c>
      <c r="B2417" s="31">
        <v>76.005235768842866</v>
      </c>
      <c r="C2417" s="31">
        <v>16.741230611431043</v>
      </c>
      <c r="D2417" s="31">
        <v>15.337661482761979</v>
      </c>
    </row>
    <row r="2418" spans="1:4" x14ac:dyDescent="0.25">
      <c r="A2418">
        <v>2417</v>
      </c>
      <c r="B2418" s="31">
        <v>65.490674541414137</v>
      </c>
      <c r="C2418" s="31">
        <v>9.3899823168152814</v>
      </c>
      <c r="D2418" s="31">
        <v>15.89162199761982</v>
      </c>
    </row>
    <row r="2419" spans="1:4" x14ac:dyDescent="0.25">
      <c r="A2419">
        <v>2418</v>
      </c>
      <c r="B2419" s="31">
        <v>67.375693008869916</v>
      </c>
      <c r="C2419" s="31">
        <v>11.927301734835247</v>
      </c>
      <c r="D2419" s="31">
        <v>17.023820584323374</v>
      </c>
    </row>
    <row r="2420" spans="1:4" x14ac:dyDescent="0.25">
      <c r="A2420">
        <v>2419</v>
      </c>
      <c r="B2420" s="31">
        <v>49.627765317922567</v>
      </c>
      <c r="C2420" s="31">
        <v>19.334831912063716</v>
      </c>
      <c r="D2420" s="31">
        <v>16.816391056614677</v>
      </c>
    </row>
    <row r="2421" spans="1:4" x14ac:dyDescent="0.25">
      <c r="A2421">
        <v>2420</v>
      </c>
      <c r="B2421" s="31">
        <v>76.813829561759576</v>
      </c>
      <c r="C2421" s="31">
        <v>26.463370427128563</v>
      </c>
      <c r="D2421" s="31">
        <v>15.911321338332609</v>
      </c>
    </row>
    <row r="2422" spans="1:4" x14ac:dyDescent="0.25">
      <c r="A2422">
        <v>2421</v>
      </c>
      <c r="B2422" s="31">
        <v>43.083185386168338</v>
      </c>
      <c r="C2422" s="31">
        <v>10.228217629047847</v>
      </c>
      <c r="D2422" s="31">
        <v>15.422165939366737</v>
      </c>
    </row>
    <row r="2423" spans="1:4" x14ac:dyDescent="0.25">
      <c r="A2423">
        <v>2422</v>
      </c>
      <c r="B2423" s="31">
        <v>61.460633967368132</v>
      </c>
      <c r="C2423" s="31">
        <v>21.539167556438205</v>
      </c>
      <c r="D2423" s="31">
        <v>16.470300806378027</v>
      </c>
    </row>
    <row r="2424" spans="1:4" x14ac:dyDescent="0.25">
      <c r="A2424">
        <v>2423</v>
      </c>
      <c r="B2424" s="31">
        <v>69.392261840849713</v>
      </c>
      <c r="C2424" s="31">
        <v>12.428893755791517</v>
      </c>
      <c r="D2424" s="31">
        <v>16.86929610212238</v>
      </c>
    </row>
    <row r="2425" spans="1:4" x14ac:dyDescent="0.25">
      <c r="A2425">
        <v>2424</v>
      </c>
      <c r="B2425" s="31">
        <v>58.659440242528063</v>
      </c>
      <c r="C2425" s="31">
        <v>22.775242444015753</v>
      </c>
      <c r="D2425" s="31">
        <v>14.467887682050675</v>
      </c>
    </row>
    <row r="2426" spans="1:4" x14ac:dyDescent="0.25">
      <c r="A2426">
        <v>2425</v>
      </c>
      <c r="B2426" s="31">
        <v>48.744083250333894</v>
      </c>
      <c r="C2426" s="31">
        <v>17.598308156465805</v>
      </c>
      <c r="D2426" s="31">
        <v>16.894422386360979</v>
      </c>
    </row>
    <row r="2427" spans="1:4" x14ac:dyDescent="0.25">
      <c r="A2427">
        <v>2426</v>
      </c>
      <c r="B2427" s="31">
        <v>59.404179716604759</v>
      </c>
      <c r="C2427" s="31">
        <v>11.043077737190965</v>
      </c>
      <c r="D2427" s="31">
        <v>15.769533592857849</v>
      </c>
    </row>
    <row r="2428" spans="1:4" x14ac:dyDescent="0.25">
      <c r="A2428">
        <v>2427</v>
      </c>
      <c r="B2428" s="31">
        <v>47.082281059770331</v>
      </c>
      <c r="C2428" s="31">
        <v>8.3056792249744582</v>
      </c>
      <c r="D2428" s="31">
        <v>15.337601961637883</v>
      </c>
    </row>
    <row r="2429" spans="1:4" x14ac:dyDescent="0.25">
      <c r="A2429">
        <v>2428</v>
      </c>
      <c r="B2429" s="31">
        <v>85.972117583782449</v>
      </c>
      <c r="C2429" s="31">
        <v>19.775399471571514</v>
      </c>
      <c r="D2429" s="31">
        <v>14.979663272661961</v>
      </c>
    </row>
    <row r="2430" spans="1:4" x14ac:dyDescent="0.25">
      <c r="A2430">
        <v>2429</v>
      </c>
      <c r="B2430" s="31">
        <v>64.309551126889048</v>
      </c>
      <c r="C2430" s="31">
        <v>16.381877150494056</v>
      </c>
      <c r="D2430" s="31">
        <v>14.993418532087322</v>
      </c>
    </row>
    <row r="2431" spans="1:4" x14ac:dyDescent="0.25">
      <c r="A2431">
        <v>2430</v>
      </c>
      <c r="B2431" s="31">
        <v>80.870973819801165</v>
      </c>
      <c r="C2431" s="31">
        <v>15.838165139119459</v>
      </c>
      <c r="D2431" s="31">
        <v>15.309555280985231</v>
      </c>
    </row>
    <row r="2432" spans="1:4" x14ac:dyDescent="0.25">
      <c r="A2432">
        <v>2431</v>
      </c>
      <c r="B2432" s="31">
        <v>89.902011483199047</v>
      </c>
      <c r="C2432" s="31">
        <v>13.95339618137541</v>
      </c>
      <c r="D2432" s="31">
        <v>16.446979271724814</v>
      </c>
    </row>
    <row r="2433" spans="1:4" x14ac:dyDescent="0.25">
      <c r="A2433">
        <v>2432</v>
      </c>
      <c r="B2433" s="31">
        <v>56.426863071857426</v>
      </c>
      <c r="C2433" s="31">
        <v>21.26447275558947</v>
      </c>
      <c r="D2433" s="31">
        <v>15.865073591969061</v>
      </c>
    </row>
    <row r="2434" spans="1:4" x14ac:dyDescent="0.25">
      <c r="A2434">
        <v>2433</v>
      </c>
      <c r="B2434" s="31">
        <v>79.329743930329144</v>
      </c>
      <c r="C2434" s="31">
        <v>22.105498361716517</v>
      </c>
      <c r="D2434" s="31">
        <v>14.948252980335235</v>
      </c>
    </row>
    <row r="2435" spans="1:4" x14ac:dyDescent="0.25">
      <c r="A2435">
        <v>2434</v>
      </c>
      <c r="B2435" s="31">
        <v>69.568211192453731</v>
      </c>
      <c r="C2435" s="31">
        <v>22.327566510442836</v>
      </c>
      <c r="D2435" s="31">
        <v>16.786701910432519</v>
      </c>
    </row>
    <row r="2436" spans="1:4" x14ac:dyDescent="0.25">
      <c r="A2436">
        <v>2435</v>
      </c>
      <c r="B2436" s="31">
        <v>28.150195229129167</v>
      </c>
      <c r="C2436" s="31">
        <v>19.124410255679386</v>
      </c>
      <c r="D2436" s="31">
        <v>15.747520837653079</v>
      </c>
    </row>
    <row r="2437" spans="1:4" x14ac:dyDescent="0.25">
      <c r="A2437">
        <v>2436</v>
      </c>
      <c r="B2437" s="31">
        <v>58.464852709869689</v>
      </c>
      <c r="C2437" s="31">
        <v>15.285626743710122</v>
      </c>
      <c r="D2437" s="31">
        <v>15.54453538221064</v>
      </c>
    </row>
    <row r="2438" spans="1:4" x14ac:dyDescent="0.25">
      <c r="A2438">
        <v>2437</v>
      </c>
      <c r="B2438" s="31">
        <v>55.801308995676266</v>
      </c>
      <c r="C2438" s="31">
        <v>9.140981032252002</v>
      </c>
      <c r="D2438" s="31">
        <v>15.515939964032892</v>
      </c>
    </row>
    <row r="2439" spans="1:4" x14ac:dyDescent="0.25">
      <c r="A2439">
        <v>2438</v>
      </c>
      <c r="B2439" s="31">
        <v>75.794986660864382</v>
      </c>
      <c r="C2439" s="31">
        <v>10.721950642725641</v>
      </c>
      <c r="D2439" s="31">
        <v>15.509707719293834</v>
      </c>
    </row>
    <row r="2440" spans="1:4" x14ac:dyDescent="0.25">
      <c r="A2440">
        <v>2439</v>
      </c>
      <c r="B2440" s="31">
        <v>53.08581872916259</v>
      </c>
      <c r="C2440" s="31">
        <v>23.920294522904229</v>
      </c>
      <c r="D2440" s="31">
        <v>15.717962138047405</v>
      </c>
    </row>
    <row r="2441" spans="1:4" x14ac:dyDescent="0.25">
      <c r="A2441">
        <v>2440</v>
      </c>
      <c r="B2441" s="31">
        <v>65.50529515302307</v>
      </c>
      <c r="C2441" s="31">
        <v>13.877363380465251</v>
      </c>
      <c r="D2441" s="31">
        <v>15.446405493353971</v>
      </c>
    </row>
    <row r="2442" spans="1:4" x14ac:dyDescent="0.25">
      <c r="A2442">
        <v>2441</v>
      </c>
      <c r="B2442" s="31">
        <v>59.906858435051959</v>
      </c>
      <c r="C2442" s="31">
        <v>17.435704251837056</v>
      </c>
      <c r="D2442" s="31">
        <v>16.336737033049452</v>
      </c>
    </row>
    <row r="2443" spans="1:4" x14ac:dyDescent="0.25">
      <c r="A2443">
        <v>2442</v>
      </c>
      <c r="B2443" s="31">
        <v>80.447791742337927</v>
      </c>
      <c r="C2443" s="31">
        <v>18.8786380676612</v>
      </c>
      <c r="D2443" s="31">
        <v>16.388943788066165</v>
      </c>
    </row>
    <row r="2444" spans="1:4" x14ac:dyDescent="0.25">
      <c r="A2444">
        <v>2443</v>
      </c>
      <c r="B2444" s="31">
        <v>77.433833426023725</v>
      </c>
      <c r="C2444" s="31">
        <v>16.898992903600352</v>
      </c>
      <c r="D2444" s="31">
        <v>16.040815264928284</v>
      </c>
    </row>
    <row r="2445" spans="1:4" x14ac:dyDescent="0.25">
      <c r="A2445">
        <v>2444</v>
      </c>
      <c r="B2445" s="31">
        <v>61.769457162490774</v>
      </c>
      <c r="C2445" s="31">
        <v>9.7689325041981547</v>
      </c>
      <c r="D2445" s="31">
        <v>15.573930863137321</v>
      </c>
    </row>
    <row r="2446" spans="1:4" x14ac:dyDescent="0.25">
      <c r="A2446">
        <v>2445</v>
      </c>
      <c r="B2446" s="31">
        <v>42.76239529924031</v>
      </c>
      <c r="C2446" s="31">
        <v>21.590641266031426</v>
      </c>
      <c r="D2446" s="31">
        <v>14.519818480557417</v>
      </c>
    </row>
    <row r="2447" spans="1:4" x14ac:dyDescent="0.25">
      <c r="A2447">
        <v>2446</v>
      </c>
      <c r="B2447" s="31">
        <v>62.283861865568326</v>
      </c>
      <c r="C2447" s="31">
        <v>19.690883111126411</v>
      </c>
      <c r="D2447" s="31">
        <v>15.540864876694156</v>
      </c>
    </row>
    <row r="2448" spans="1:4" x14ac:dyDescent="0.25">
      <c r="A2448">
        <v>2447</v>
      </c>
      <c r="B2448" s="31">
        <v>69.015695121010182</v>
      </c>
      <c r="C2448" s="31">
        <v>10.148028610338116</v>
      </c>
      <c r="D2448" s="31">
        <v>16.237075318129886</v>
      </c>
    </row>
    <row r="2449" spans="1:4" x14ac:dyDescent="0.25">
      <c r="A2449">
        <v>2448</v>
      </c>
      <c r="B2449" s="31">
        <v>42.711484111743346</v>
      </c>
      <c r="C2449" s="31">
        <v>12.835599448512705</v>
      </c>
      <c r="D2449" s="31">
        <v>15.927383693063424</v>
      </c>
    </row>
    <row r="2450" spans="1:4" x14ac:dyDescent="0.25">
      <c r="A2450">
        <v>2449</v>
      </c>
      <c r="B2450" s="31">
        <v>49.378852739140029</v>
      </c>
      <c r="C2450" s="31">
        <v>14.048521589682455</v>
      </c>
      <c r="D2450" s="31">
        <v>14.662390254854131</v>
      </c>
    </row>
    <row r="2451" spans="1:4" x14ac:dyDescent="0.25">
      <c r="A2451">
        <v>2450</v>
      </c>
      <c r="B2451" s="31">
        <v>26.881819652582664</v>
      </c>
      <c r="C2451" s="31">
        <v>15.487687165508351</v>
      </c>
      <c r="D2451" s="31">
        <v>16.147056493824564</v>
      </c>
    </row>
    <row r="2452" spans="1:4" x14ac:dyDescent="0.25">
      <c r="A2452">
        <v>2451</v>
      </c>
      <c r="B2452" s="31">
        <v>59.914131992155447</v>
      </c>
      <c r="C2452" s="31">
        <v>13.421076123115069</v>
      </c>
      <c r="D2452" s="31">
        <v>15.051821427154344</v>
      </c>
    </row>
    <row r="2453" spans="1:4" x14ac:dyDescent="0.25">
      <c r="A2453">
        <v>2452</v>
      </c>
      <c r="B2453" s="31">
        <v>55.047350950124752</v>
      </c>
      <c r="C2453" s="31">
        <v>16.588254036168458</v>
      </c>
      <c r="D2453" s="31">
        <v>15.624493158968662</v>
      </c>
    </row>
    <row r="2454" spans="1:4" x14ac:dyDescent="0.25">
      <c r="A2454">
        <v>2453</v>
      </c>
      <c r="B2454" s="31">
        <v>42.072208869256528</v>
      </c>
      <c r="C2454" s="31">
        <v>12.278463917958748</v>
      </c>
      <c r="D2454" s="31">
        <v>16.159161934964825</v>
      </c>
    </row>
    <row r="2455" spans="1:4" x14ac:dyDescent="0.25">
      <c r="A2455">
        <v>2454</v>
      </c>
      <c r="B2455" s="31">
        <v>58.172638450491519</v>
      </c>
      <c r="C2455" s="31">
        <v>15.023871143270764</v>
      </c>
      <c r="D2455" s="31">
        <v>16.836120275421301</v>
      </c>
    </row>
    <row r="2456" spans="1:4" x14ac:dyDescent="0.25">
      <c r="A2456">
        <v>2455</v>
      </c>
      <c r="B2456" s="31">
        <v>59.759333083603352</v>
      </c>
      <c r="C2456" s="31">
        <v>9.7121641350945076</v>
      </c>
      <c r="D2456" s="31">
        <v>16.896848484922682</v>
      </c>
    </row>
    <row r="2457" spans="1:4" x14ac:dyDescent="0.25">
      <c r="A2457">
        <v>2456</v>
      </c>
      <c r="B2457" s="31">
        <v>54.073558526896761</v>
      </c>
      <c r="C2457" s="31">
        <v>17.339672725459035</v>
      </c>
      <c r="D2457" s="31">
        <v>15.640164273748411</v>
      </c>
    </row>
    <row r="2458" spans="1:4" x14ac:dyDescent="0.25">
      <c r="A2458">
        <v>2457</v>
      </c>
      <c r="B2458" s="31">
        <v>88.885289023962628</v>
      </c>
      <c r="C2458" s="31">
        <v>21.219332324862155</v>
      </c>
      <c r="D2458" s="31">
        <v>15.253608560207397</v>
      </c>
    </row>
    <row r="2459" spans="1:4" x14ac:dyDescent="0.25">
      <c r="A2459">
        <v>2458</v>
      </c>
      <c r="B2459" s="31">
        <v>55.217553586448716</v>
      </c>
      <c r="C2459" s="31">
        <v>12.921989063331889</v>
      </c>
      <c r="D2459" s="31">
        <v>15.331037215845278</v>
      </c>
    </row>
    <row r="2460" spans="1:4" x14ac:dyDescent="0.25">
      <c r="A2460">
        <v>2459</v>
      </c>
      <c r="B2460" s="31">
        <v>60.901311860631779</v>
      </c>
      <c r="C2460" s="31">
        <v>18.923741630729982</v>
      </c>
      <c r="D2460" s="31">
        <v>15.717612276191897</v>
      </c>
    </row>
    <row r="2461" spans="1:4" x14ac:dyDescent="0.25">
      <c r="A2461">
        <v>2460</v>
      </c>
      <c r="B2461" s="31">
        <v>38.826688727061786</v>
      </c>
      <c r="C2461" s="31">
        <v>14.450547757165035</v>
      </c>
      <c r="D2461" s="31">
        <v>16.641647811419638</v>
      </c>
    </row>
    <row r="2462" spans="1:4" x14ac:dyDescent="0.25">
      <c r="A2462">
        <v>2461</v>
      </c>
      <c r="B2462" s="31">
        <v>39.365956919155444</v>
      </c>
      <c r="C2462" s="31">
        <v>16.008675979262243</v>
      </c>
      <c r="D2462" s="31">
        <v>16.511575627506495</v>
      </c>
    </row>
    <row r="2463" spans="1:4" x14ac:dyDescent="0.25">
      <c r="A2463">
        <v>2462</v>
      </c>
      <c r="B2463" s="31">
        <v>70.504639042378827</v>
      </c>
      <c r="C2463" s="31">
        <v>15.883527296505029</v>
      </c>
      <c r="D2463" s="31">
        <v>15.549565922439962</v>
      </c>
    </row>
    <row r="2464" spans="1:4" x14ac:dyDescent="0.25">
      <c r="A2464">
        <v>2463</v>
      </c>
      <c r="B2464" s="31">
        <v>59.158176260176603</v>
      </c>
      <c r="C2464" s="31">
        <v>21.350704390416027</v>
      </c>
      <c r="D2464" s="31">
        <v>16.419618048302119</v>
      </c>
    </row>
    <row r="2465" spans="1:4" x14ac:dyDescent="0.25">
      <c r="A2465">
        <v>2464</v>
      </c>
      <c r="B2465" s="31">
        <v>63.899446353294415</v>
      </c>
      <c r="C2465" s="31">
        <v>10.006882486143112</v>
      </c>
      <c r="D2465" s="31">
        <v>14.109435148910091</v>
      </c>
    </row>
    <row r="2466" spans="1:4" x14ac:dyDescent="0.25">
      <c r="A2466">
        <v>2465</v>
      </c>
      <c r="B2466" s="31">
        <v>59.080174161646774</v>
      </c>
      <c r="C2466" s="31">
        <v>17.084401257884153</v>
      </c>
      <c r="D2466" s="31">
        <v>16.425608087856588</v>
      </c>
    </row>
    <row r="2467" spans="1:4" x14ac:dyDescent="0.25">
      <c r="A2467">
        <v>2466</v>
      </c>
      <c r="B2467" s="31">
        <v>77.917523794338834</v>
      </c>
      <c r="C2467" s="31">
        <v>19.557577040775147</v>
      </c>
      <c r="D2467" s="31">
        <v>15.319212719960184</v>
      </c>
    </row>
    <row r="2468" spans="1:4" x14ac:dyDescent="0.25">
      <c r="A2468">
        <v>2467</v>
      </c>
      <c r="B2468" s="31">
        <v>51.310259386765154</v>
      </c>
      <c r="C2468" s="31">
        <v>17.010749774410694</v>
      </c>
      <c r="D2468" s="31">
        <v>16.392128658002697</v>
      </c>
    </row>
    <row r="2469" spans="1:4" x14ac:dyDescent="0.25">
      <c r="A2469">
        <v>2468</v>
      </c>
      <c r="B2469" s="31">
        <v>78.941677192253195</v>
      </c>
      <c r="C2469" s="31">
        <v>12.116226066027238</v>
      </c>
      <c r="D2469" s="31">
        <v>15.837375707741348</v>
      </c>
    </row>
    <row r="2470" spans="1:4" x14ac:dyDescent="0.25">
      <c r="A2470">
        <v>2469</v>
      </c>
      <c r="B2470" s="31">
        <v>57.341217293400831</v>
      </c>
      <c r="C2470" s="31">
        <v>15.094737933107304</v>
      </c>
      <c r="D2470" s="31">
        <v>16.902954706663543</v>
      </c>
    </row>
    <row r="2471" spans="1:4" x14ac:dyDescent="0.25">
      <c r="A2471">
        <v>2470</v>
      </c>
      <c r="B2471" s="31">
        <v>49.412933396373631</v>
      </c>
      <c r="C2471" s="31">
        <v>20.109962640773478</v>
      </c>
      <c r="D2471" s="31">
        <v>15.312625120195021</v>
      </c>
    </row>
    <row r="2472" spans="1:4" x14ac:dyDescent="0.25">
      <c r="A2472">
        <v>2471</v>
      </c>
      <c r="B2472" s="31">
        <v>72.836986185973331</v>
      </c>
      <c r="C2472" s="31">
        <v>15.548969183367525</v>
      </c>
      <c r="D2472" s="31">
        <v>16.865119392738503</v>
      </c>
    </row>
    <row r="2473" spans="1:4" x14ac:dyDescent="0.25">
      <c r="A2473">
        <v>2472</v>
      </c>
      <c r="B2473" s="31">
        <v>75.645804730429944</v>
      </c>
      <c r="C2473" s="31">
        <v>20.791280485531246</v>
      </c>
      <c r="D2473" s="31">
        <v>16.438950806837841</v>
      </c>
    </row>
    <row r="2474" spans="1:4" x14ac:dyDescent="0.25">
      <c r="A2474">
        <v>2473</v>
      </c>
      <c r="B2474" s="31">
        <v>63.044607636476833</v>
      </c>
      <c r="C2474" s="31">
        <v>18.317330488593658</v>
      </c>
      <c r="D2474" s="31">
        <v>16.593351586006662</v>
      </c>
    </row>
    <row r="2475" spans="1:4" x14ac:dyDescent="0.25">
      <c r="A2475">
        <v>2474</v>
      </c>
      <c r="B2475" s="31">
        <v>39.540912962803688</v>
      </c>
      <c r="C2475" s="31">
        <v>12.244956513183404</v>
      </c>
      <c r="D2475" s="31">
        <v>16.925979075467534</v>
      </c>
    </row>
    <row r="2476" spans="1:4" x14ac:dyDescent="0.25">
      <c r="A2476">
        <v>2475</v>
      </c>
      <c r="B2476" s="31">
        <v>74.674033881288111</v>
      </c>
      <c r="C2476" s="31">
        <v>19.251716875225551</v>
      </c>
      <c r="D2476" s="31">
        <v>16.091061841859467</v>
      </c>
    </row>
    <row r="2477" spans="1:4" x14ac:dyDescent="0.25">
      <c r="A2477">
        <v>2476</v>
      </c>
      <c r="B2477" s="31">
        <v>70.526474189191362</v>
      </c>
      <c r="C2477" s="31">
        <v>20.610453240649427</v>
      </c>
      <c r="D2477" s="31">
        <v>15.727341876200725</v>
      </c>
    </row>
    <row r="2478" spans="1:4" x14ac:dyDescent="0.25">
      <c r="A2478">
        <v>2477</v>
      </c>
      <c r="B2478" s="31">
        <v>60.90821585069515</v>
      </c>
      <c r="C2478" s="31">
        <v>23.909881502679568</v>
      </c>
      <c r="D2478" s="31">
        <v>16.05697770151961</v>
      </c>
    </row>
    <row r="2479" spans="1:4" x14ac:dyDescent="0.25">
      <c r="A2479">
        <v>2478</v>
      </c>
      <c r="B2479" s="31">
        <v>39.732848147069156</v>
      </c>
      <c r="C2479" s="31">
        <v>9.9677102962040127</v>
      </c>
      <c r="D2479" s="31">
        <v>15.667528105030406</v>
      </c>
    </row>
    <row r="2480" spans="1:4" x14ac:dyDescent="0.25">
      <c r="A2480">
        <v>2479</v>
      </c>
      <c r="B2480" s="31">
        <v>77.936287592062342</v>
      </c>
      <c r="C2480" s="31">
        <v>6.9270148101200402</v>
      </c>
      <c r="D2480" s="31">
        <v>15.793820515569763</v>
      </c>
    </row>
    <row r="2481" spans="1:4" x14ac:dyDescent="0.25">
      <c r="A2481">
        <v>2480</v>
      </c>
      <c r="B2481" s="31">
        <v>49.101940875498201</v>
      </c>
      <c r="C2481" s="31">
        <v>21.775430673185191</v>
      </c>
      <c r="D2481" s="31">
        <v>15.277031676201055</v>
      </c>
    </row>
    <row r="2482" spans="1:4" x14ac:dyDescent="0.25">
      <c r="A2482">
        <v>2481</v>
      </c>
      <c r="B2482" s="31">
        <v>35.159344433783318</v>
      </c>
      <c r="C2482" s="31">
        <v>12.076651743123847</v>
      </c>
      <c r="D2482" s="31">
        <v>16.435966621595327</v>
      </c>
    </row>
    <row r="2483" spans="1:4" x14ac:dyDescent="0.25">
      <c r="A2483">
        <v>2482</v>
      </c>
      <c r="B2483" s="31">
        <v>60.182159529239314</v>
      </c>
      <c r="C2483" s="31">
        <v>23.608768880852086</v>
      </c>
      <c r="D2483" s="31">
        <v>16.060748033285812</v>
      </c>
    </row>
    <row r="2484" spans="1:4" x14ac:dyDescent="0.25">
      <c r="A2484">
        <v>2483</v>
      </c>
      <c r="B2484" s="31">
        <v>69.569039565593343</v>
      </c>
      <c r="C2484" s="31">
        <v>19.621911876439807</v>
      </c>
      <c r="D2484" s="31">
        <v>16.659676608002805</v>
      </c>
    </row>
    <row r="2485" spans="1:4" x14ac:dyDescent="0.25">
      <c r="A2485">
        <v>2484</v>
      </c>
      <c r="B2485" s="31">
        <v>63.548759695116964</v>
      </c>
      <c r="C2485" s="31">
        <v>10.265716611198823</v>
      </c>
      <c r="D2485" s="31">
        <v>16.4376351349411</v>
      </c>
    </row>
    <row r="2486" spans="1:4" x14ac:dyDescent="0.25">
      <c r="A2486">
        <v>2485</v>
      </c>
      <c r="B2486" s="31">
        <v>63.203971576742738</v>
      </c>
      <c r="C2486" s="31">
        <v>23.392083685550354</v>
      </c>
      <c r="D2486" s="31">
        <v>16.178216469805491</v>
      </c>
    </row>
    <row r="2487" spans="1:4" x14ac:dyDescent="0.25">
      <c r="A2487">
        <v>2486</v>
      </c>
      <c r="B2487" s="31">
        <v>53.061258790632543</v>
      </c>
      <c r="C2487" s="31">
        <v>18.709282323778258</v>
      </c>
      <c r="D2487" s="31">
        <v>14.795570001403181</v>
      </c>
    </row>
    <row r="2488" spans="1:4" x14ac:dyDescent="0.25">
      <c r="A2488">
        <v>2487</v>
      </c>
      <c r="B2488" s="31">
        <v>58.043763968664244</v>
      </c>
      <c r="C2488" s="31">
        <v>19.953673422519614</v>
      </c>
      <c r="D2488" s="31">
        <v>16.837334254712303</v>
      </c>
    </row>
    <row r="2489" spans="1:4" x14ac:dyDescent="0.25">
      <c r="A2489">
        <v>2488</v>
      </c>
      <c r="B2489" s="31">
        <v>77.88814462219753</v>
      </c>
      <c r="C2489" s="31">
        <v>18.339686922394403</v>
      </c>
      <c r="D2489" s="31">
        <v>15.578473155160784</v>
      </c>
    </row>
    <row r="2490" spans="1:4" x14ac:dyDescent="0.25">
      <c r="A2490">
        <v>2489</v>
      </c>
      <c r="B2490" s="31">
        <v>58.520636018519134</v>
      </c>
      <c r="C2490" s="31">
        <v>12.313254739655218</v>
      </c>
      <c r="D2490" s="31">
        <v>16.3474156873603</v>
      </c>
    </row>
    <row r="2491" spans="1:4" x14ac:dyDescent="0.25">
      <c r="A2491">
        <v>2490</v>
      </c>
      <c r="B2491" s="31">
        <v>36.165298048919205</v>
      </c>
      <c r="C2491" s="31">
        <v>13.044766121949765</v>
      </c>
      <c r="D2491" s="31">
        <v>16.683821575362003</v>
      </c>
    </row>
    <row r="2492" spans="1:4" x14ac:dyDescent="0.25">
      <c r="A2492">
        <v>2491</v>
      </c>
      <c r="B2492" s="31">
        <v>67.553835477869725</v>
      </c>
      <c r="C2492" s="31">
        <v>11.530805287815907</v>
      </c>
      <c r="D2492" s="31">
        <v>15.855246365711341</v>
      </c>
    </row>
    <row r="2493" spans="1:4" x14ac:dyDescent="0.25">
      <c r="A2493">
        <v>2492</v>
      </c>
      <c r="B2493" s="31">
        <v>79.724024818795385</v>
      </c>
      <c r="C2493" s="31">
        <v>8.6477281823262917</v>
      </c>
      <c r="D2493" s="31">
        <v>16.617272569662248</v>
      </c>
    </row>
    <row r="2494" spans="1:4" x14ac:dyDescent="0.25">
      <c r="A2494">
        <v>2493</v>
      </c>
      <c r="B2494" s="31">
        <v>45.323007003392291</v>
      </c>
      <c r="C2494" s="31">
        <v>10.808733432769605</v>
      </c>
      <c r="D2494" s="31">
        <v>15.768256318186761</v>
      </c>
    </row>
    <row r="2495" spans="1:4" x14ac:dyDescent="0.25">
      <c r="A2495">
        <v>2494</v>
      </c>
      <c r="B2495" s="31">
        <v>55.743760066463459</v>
      </c>
      <c r="C2495" s="31">
        <v>19.786133582670836</v>
      </c>
      <c r="D2495" s="31">
        <v>16.128437525216299</v>
      </c>
    </row>
    <row r="2496" spans="1:4" x14ac:dyDescent="0.25">
      <c r="A2496">
        <v>2495</v>
      </c>
      <c r="B2496" s="31">
        <v>85.798926163187573</v>
      </c>
      <c r="C2496" s="31">
        <v>17.198012537756139</v>
      </c>
      <c r="D2496" s="31">
        <v>17.311509490654441</v>
      </c>
    </row>
    <row r="2497" spans="1:4" x14ac:dyDescent="0.25">
      <c r="A2497">
        <v>2496</v>
      </c>
      <c r="B2497" s="31">
        <v>76.37127398835635</v>
      </c>
      <c r="C2497" s="31">
        <v>10.456132515674616</v>
      </c>
      <c r="D2497" s="31">
        <v>15.49730611463495</v>
      </c>
    </row>
    <row r="2498" spans="1:4" x14ac:dyDescent="0.25">
      <c r="A2498">
        <v>2497</v>
      </c>
      <c r="B2498" s="31">
        <v>59.558591337562248</v>
      </c>
      <c r="C2498" s="31">
        <v>10.283816065952314</v>
      </c>
      <c r="D2498" s="31">
        <v>15.026576589356427</v>
      </c>
    </row>
    <row r="2499" spans="1:4" x14ac:dyDescent="0.25">
      <c r="A2499">
        <v>2498</v>
      </c>
      <c r="B2499" s="31">
        <v>82.432920679450888</v>
      </c>
      <c r="C2499" s="31">
        <v>10.868302847899926</v>
      </c>
      <c r="D2499" s="31">
        <v>16.665108856852477</v>
      </c>
    </row>
    <row r="2500" spans="1:4" x14ac:dyDescent="0.25">
      <c r="A2500">
        <v>2499</v>
      </c>
      <c r="B2500" s="31">
        <v>79.3821937018798</v>
      </c>
      <c r="C2500" s="31">
        <v>10.963595367863489</v>
      </c>
      <c r="D2500" s="31">
        <v>15.26293985327443</v>
      </c>
    </row>
    <row r="2501" spans="1:4" x14ac:dyDescent="0.25">
      <c r="A2501">
        <v>2500</v>
      </c>
      <c r="B2501" s="31">
        <v>61.840099703318963</v>
      </c>
      <c r="C2501" s="31">
        <v>16.986944781498515</v>
      </c>
      <c r="D2501" s="31">
        <v>16.631498158608217</v>
      </c>
    </row>
    <row r="2502" spans="1:4" x14ac:dyDescent="0.25">
      <c r="A2502">
        <v>2501</v>
      </c>
      <c r="B2502" s="31">
        <v>64.621366400390684</v>
      </c>
      <c r="C2502" s="31">
        <v>13.211951540964574</v>
      </c>
      <c r="D2502" s="31">
        <v>16.315707183275599</v>
      </c>
    </row>
    <row r="2503" spans="1:4" x14ac:dyDescent="0.25">
      <c r="A2503">
        <v>2502</v>
      </c>
      <c r="B2503" s="31">
        <v>61.273359644360319</v>
      </c>
      <c r="C2503" s="31">
        <v>23.419347516509383</v>
      </c>
      <c r="D2503" s="31">
        <v>15.524980274983887</v>
      </c>
    </row>
    <row r="2504" spans="1:4" x14ac:dyDescent="0.25">
      <c r="A2504">
        <v>2503</v>
      </c>
      <c r="B2504" s="31">
        <v>64.299642475615585</v>
      </c>
      <c r="C2504" s="31">
        <v>15.017946360471422</v>
      </c>
      <c r="D2504" s="31">
        <v>16.435682885359704</v>
      </c>
    </row>
    <row r="2505" spans="1:4" x14ac:dyDescent="0.25">
      <c r="A2505">
        <v>2504</v>
      </c>
      <c r="B2505" s="31">
        <v>49.013928024999558</v>
      </c>
      <c r="C2505" s="31">
        <v>20.852672921835268</v>
      </c>
      <c r="D2505" s="31">
        <v>16.26047164100121</v>
      </c>
    </row>
    <row r="2506" spans="1:4" x14ac:dyDescent="0.25">
      <c r="A2506">
        <v>2505</v>
      </c>
      <c r="B2506" s="31">
        <v>41.657397316168314</v>
      </c>
      <c r="C2506" s="31">
        <v>17.09717802668554</v>
      </c>
      <c r="D2506" s="31">
        <v>15.66567041341402</v>
      </c>
    </row>
    <row r="2507" spans="1:4" x14ac:dyDescent="0.25">
      <c r="A2507">
        <v>2506</v>
      </c>
      <c r="B2507" s="31">
        <v>49.384723281141028</v>
      </c>
      <c r="C2507" s="31">
        <v>15.354374564664788</v>
      </c>
      <c r="D2507" s="31">
        <v>16.411717473195001</v>
      </c>
    </row>
    <row r="2508" spans="1:4" x14ac:dyDescent="0.25">
      <c r="A2508">
        <v>2507</v>
      </c>
      <c r="B2508" s="31">
        <v>67.638159350025575</v>
      </c>
      <c r="C2508" s="31">
        <v>17.818838183293529</v>
      </c>
      <c r="D2508" s="31">
        <v>16.067110244332515</v>
      </c>
    </row>
    <row r="2509" spans="1:4" x14ac:dyDescent="0.25">
      <c r="A2509">
        <v>2508</v>
      </c>
      <c r="B2509" s="31">
        <v>53.696691274452341</v>
      </c>
      <c r="C2509" s="31">
        <v>14.739339518433283</v>
      </c>
      <c r="D2509" s="31">
        <v>15.131531499048316</v>
      </c>
    </row>
    <row r="2510" spans="1:4" x14ac:dyDescent="0.25">
      <c r="A2510">
        <v>2509</v>
      </c>
      <c r="B2510" s="31">
        <v>41.116487839961422</v>
      </c>
      <c r="C2510" s="31">
        <v>12.035287168731134</v>
      </c>
      <c r="D2510" s="31">
        <v>16.186051135064972</v>
      </c>
    </row>
    <row r="2511" spans="1:4" x14ac:dyDescent="0.25">
      <c r="A2511">
        <v>2510</v>
      </c>
      <c r="B2511" s="31">
        <v>35.258451268523274</v>
      </c>
      <c r="C2511" s="31">
        <v>21.074970419919556</v>
      </c>
      <c r="D2511" s="31">
        <v>16.315811973851567</v>
      </c>
    </row>
    <row r="2512" spans="1:4" x14ac:dyDescent="0.25">
      <c r="A2512">
        <v>2511</v>
      </c>
      <c r="B2512" s="31">
        <v>70.560457604092875</v>
      </c>
      <c r="C2512" s="31">
        <v>13.489316323722624</v>
      </c>
      <c r="D2512" s="31">
        <v>15.980354582594655</v>
      </c>
    </row>
    <row r="2513" spans="1:4" x14ac:dyDescent="0.25">
      <c r="A2513">
        <v>2512</v>
      </c>
      <c r="B2513" s="31">
        <v>49.985860027343186</v>
      </c>
      <c r="C2513" s="31">
        <v>11.233919405935987</v>
      </c>
      <c r="D2513" s="31">
        <v>16.408354917381697</v>
      </c>
    </row>
    <row r="2514" spans="1:4" x14ac:dyDescent="0.25">
      <c r="A2514">
        <v>2513</v>
      </c>
      <c r="B2514" s="31">
        <v>69.329858230884994</v>
      </c>
      <c r="C2514" s="31">
        <v>18.385221966507736</v>
      </c>
      <c r="D2514" s="31">
        <v>15.402911442108675</v>
      </c>
    </row>
    <row r="2515" spans="1:4" x14ac:dyDescent="0.25">
      <c r="A2515">
        <v>2514</v>
      </c>
      <c r="B2515" s="31">
        <v>47.601604596281923</v>
      </c>
      <c r="C2515" s="31">
        <v>14.650454958249647</v>
      </c>
      <c r="D2515" s="31">
        <v>15.962236638213879</v>
      </c>
    </row>
    <row r="2516" spans="1:4" x14ac:dyDescent="0.25">
      <c r="A2516">
        <v>2515</v>
      </c>
      <c r="B2516" s="31">
        <v>43.009095480503689</v>
      </c>
      <c r="C2516" s="31">
        <v>21.040032643351012</v>
      </c>
      <c r="D2516" s="31">
        <v>16.280746113409329</v>
      </c>
    </row>
    <row r="2517" spans="1:4" x14ac:dyDescent="0.25">
      <c r="A2517">
        <v>2516</v>
      </c>
      <c r="B2517" s="31">
        <v>34.26973476710549</v>
      </c>
      <c r="C2517" s="31">
        <v>18.941150702914349</v>
      </c>
      <c r="D2517" s="31">
        <v>16.344939654291302</v>
      </c>
    </row>
    <row r="2518" spans="1:4" x14ac:dyDescent="0.25">
      <c r="A2518">
        <v>2517</v>
      </c>
      <c r="B2518" s="31">
        <v>48.68549671264303</v>
      </c>
      <c r="C2518" s="31">
        <v>15.710802184265949</v>
      </c>
      <c r="D2518" s="31">
        <v>15.889850854772828</v>
      </c>
    </row>
    <row r="2519" spans="1:4" x14ac:dyDescent="0.25">
      <c r="A2519">
        <v>2518</v>
      </c>
      <c r="B2519" s="31">
        <v>60.12060738609479</v>
      </c>
      <c r="C2519" s="31">
        <v>14.079110338918262</v>
      </c>
      <c r="D2519" s="31">
        <v>15.096659339578908</v>
      </c>
    </row>
    <row r="2520" spans="1:4" x14ac:dyDescent="0.25">
      <c r="A2520">
        <v>2519</v>
      </c>
      <c r="B2520" s="31">
        <v>68.74056453366893</v>
      </c>
      <c r="C2520" s="31">
        <v>22.054145690054511</v>
      </c>
      <c r="D2520" s="31">
        <v>15.587290013130433</v>
      </c>
    </row>
    <row r="2521" spans="1:4" x14ac:dyDescent="0.25">
      <c r="A2521">
        <v>2520</v>
      </c>
      <c r="B2521" s="31">
        <v>64.889077306664461</v>
      </c>
      <c r="C2521" s="31">
        <v>15.269204017226091</v>
      </c>
      <c r="D2521" s="31">
        <v>15.672851996412655</v>
      </c>
    </row>
    <row r="2522" spans="1:4" x14ac:dyDescent="0.25">
      <c r="A2522">
        <v>2521</v>
      </c>
      <c r="B2522" s="31">
        <v>69.496423417149913</v>
      </c>
      <c r="C2522" s="31">
        <v>15.946399225210316</v>
      </c>
      <c r="D2522" s="31">
        <v>16.9318459550692</v>
      </c>
    </row>
    <row r="2523" spans="1:4" x14ac:dyDescent="0.25">
      <c r="A2523">
        <v>2522</v>
      </c>
      <c r="B2523" s="31">
        <v>62.581848330659071</v>
      </c>
      <c r="C2523" s="31">
        <v>16.158099341560398</v>
      </c>
      <c r="D2523" s="31">
        <v>15.475969854608186</v>
      </c>
    </row>
    <row r="2524" spans="1:4" x14ac:dyDescent="0.25">
      <c r="A2524">
        <v>2523</v>
      </c>
      <c r="B2524" s="31">
        <v>56.184155063145333</v>
      </c>
      <c r="C2524" s="31">
        <v>19.69479822488227</v>
      </c>
      <c r="D2524" s="31">
        <v>15.529024838931379</v>
      </c>
    </row>
    <row r="2525" spans="1:4" x14ac:dyDescent="0.25">
      <c r="A2525">
        <v>2524</v>
      </c>
      <c r="B2525" s="31">
        <v>67.603490675958028</v>
      </c>
      <c r="C2525" s="31">
        <v>16.053204939815178</v>
      </c>
      <c r="D2525" s="31">
        <v>16.685913192524275</v>
      </c>
    </row>
    <row r="2526" spans="1:4" x14ac:dyDescent="0.25">
      <c r="A2526">
        <v>2525</v>
      </c>
      <c r="B2526" s="31">
        <v>88.65850354975862</v>
      </c>
      <c r="C2526" s="31">
        <v>18.134093914224085</v>
      </c>
      <c r="D2526" s="31">
        <v>16.346185341000851</v>
      </c>
    </row>
    <row r="2527" spans="1:4" x14ac:dyDescent="0.25">
      <c r="A2527">
        <v>2526</v>
      </c>
      <c r="B2527" s="31">
        <v>60.578128497958879</v>
      </c>
      <c r="C2527" s="31">
        <v>17.791153849567813</v>
      </c>
      <c r="D2527" s="31">
        <v>16.659623107835461</v>
      </c>
    </row>
    <row r="2528" spans="1:4" x14ac:dyDescent="0.25">
      <c r="A2528">
        <v>2527</v>
      </c>
      <c r="B2528" s="31">
        <v>64.060345509332393</v>
      </c>
      <c r="C2528" s="31">
        <v>14.724386023376011</v>
      </c>
      <c r="D2528" s="31">
        <v>16.325144714161794</v>
      </c>
    </row>
    <row r="2529" spans="1:4" x14ac:dyDescent="0.25">
      <c r="A2529">
        <v>2528</v>
      </c>
      <c r="B2529" s="31">
        <v>60.849455092677964</v>
      </c>
      <c r="C2529" s="31">
        <v>16.809377293641177</v>
      </c>
      <c r="D2529" s="31">
        <v>16.163844415227413</v>
      </c>
    </row>
    <row r="2530" spans="1:4" x14ac:dyDescent="0.25">
      <c r="A2530">
        <v>2529</v>
      </c>
      <c r="B2530" s="31">
        <v>56.675618004460347</v>
      </c>
      <c r="C2530" s="31">
        <v>18.037112375490203</v>
      </c>
      <c r="D2530" s="31">
        <v>15.904946439070432</v>
      </c>
    </row>
    <row r="2531" spans="1:4" x14ac:dyDescent="0.25">
      <c r="A2531">
        <v>2530</v>
      </c>
      <c r="B2531" s="31">
        <v>66.44655265888882</v>
      </c>
      <c r="C2531" s="31">
        <v>16.587168458466596</v>
      </c>
      <c r="D2531" s="31">
        <v>17.050396848016657</v>
      </c>
    </row>
    <row r="2532" spans="1:4" x14ac:dyDescent="0.25">
      <c r="A2532">
        <v>2531</v>
      </c>
      <c r="B2532" s="31">
        <v>67.921159084311114</v>
      </c>
      <c r="C2532" s="31">
        <v>19.775478253939298</v>
      </c>
      <c r="D2532" s="31">
        <v>15.498067121040254</v>
      </c>
    </row>
    <row r="2533" spans="1:4" x14ac:dyDescent="0.25">
      <c r="A2533">
        <v>2532</v>
      </c>
      <c r="B2533" s="31">
        <v>47.086270866967297</v>
      </c>
      <c r="C2533" s="31">
        <v>21.462045792659172</v>
      </c>
      <c r="D2533" s="31">
        <v>15.468862232260205</v>
      </c>
    </row>
    <row r="2534" spans="1:4" x14ac:dyDescent="0.25">
      <c r="A2534">
        <v>2533</v>
      </c>
      <c r="B2534" s="31">
        <v>65.92453432622483</v>
      </c>
      <c r="C2534" s="31">
        <v>13.603036699741233</v>
      </c>
      <c r="D2534" s="31">
        <v>15.908104021689899</v>
      </c>
    </row>
    <row r="2535" spans="1:4" x14ac:dyDescent="0.25">
      <c r="A2535">
        <v>2534</v>
      </c>
      <c r="B2535" s="31">
        <v>70.389441297299811</v>
      </c>
      <c r="C2535" s="31">
        <v>19.566574031994541</v>
      </c>
      <c r="D2535" s="31">
        <v>16.059329160938773</v>
      </c>
    </row>
    <row r="2536" spans="1:4" x14ac:dyDescent="0.25">
      <c r="A2536">
        <v>2535</v>
      </c>
      <c r="B2536" s="31">
        <v>61.647342128325462</v>
      </c>
      <c r="C2536" s="31">
        <v>16.695715257981359</v>
      </c>
      <c r="D2536" s="31">
        <v>16.315374699348087</v>
      </c>
    </row>
    <row r="2537" spans="1:4" x14ac:dyDescent="0.25">
      <c r="A2537">
        <v>2536</v>
      </c>
      <c r="B2537" s="31">
        <v>60.486244296112595</v>
      </c>
      <c r="C2537" s="31">
        <v>11.692017899318872</v>
      </c>
      <c r="D2537" s="31">
        <v>16.216325395227777</v>
      </c>
    </row>
    <row r="2538" spans="1:4" x14ac:dyDescent="0.25">
      <c r="A2538">
        <v>2537</v>
      </c>
      <c r="B2538" s="31">
        <v>57.357239800595082</v>
      </c>
      <c r="C2538" s="31">
        <v>20.866659589942291</v>
      </c>
      <c r="D2538" s="31">
        <v>16.606776357182682</v>
      </c>
    </row>
    <row r="2539" spans="1:4" x14ac:dyDescent="0.25">
      <c r="A2539">
        <v>2538</v>
      </c>
      <c r="B2539" s="31">
        <v>67.092639060667494</v>
      </c>
      <c r="C2539" s="31">
        <v>9.6270010355157627</v>
      </c>
      <c r="D2539" s="31">
        <v>15.373350159383053</v>
      </c>
    </row>
    <row r="2540" spans="1:4" x14ac:dyDescent="0.25">
      <c r="A2540">
        <v>2539</v>
      </c>
      <c r="B2540" s="31">
        <v>71.194060223601781</v>
      </c>
      <c r="C2540" s="31">
        <v>10.856778357272372</v>
      </c>
      <c r="D2540" s="31">
        <v>15.256850971432192</v>
      </c>
    </row>
    <row r="2541" spans="1:4" x14ac:dyDescent="0.25">
      <c r="A2541">
        <v>2540</v>
      </c>
      <c r="B2541" s="31">
        <v>53.879882709560881</v>
      </c>
      <c r="C2541" s="31">
        <v>15.717942679135282</v>
      </c>
      <c r="D2541" s="31">
        <v>16.957785669510301</v>
      </c>
    </row>
    <row r="2542" spans="1:4" x14ac:dyDescent="0.25">
      <c r="A2542">
        <v>2541</v>
      </c>
      <c r="B2542" s="31">
        <v>75.665062684297652</v>
      </c>
      <c r="C2542" s="31">
        <v>22.883778403412261</v>
      </c>
      <c r="D2542" s="31">
        <v>16.041010568914356</v>
      </c>
    </row>
    <row r="2543" spans="1:4" x14ac:dyDescent="0.25">
      <c r="A2543">
        <v>2542</v>
      </c>
      <c r="B2543" s="31">
        <v>51.107652101242309</v>
      </c>
      <c r="C2543" s="31">
        <v>13.364950169266248</v>
      </c>
      <c r="D2543" s="31">
        <v>14.195998054408724</v>
      </c>
    </row>
    <row r="2544" spans="1:4" x14ac:dyDescent="0.25">
      <c r="A2544">
        <v>2543</v>
      </c>
      <c r="B2544" s="31">
        <v>85.720984133777222</v>
      </c>
      <c r="C2544" s="31">
        <v>19.446185929543343</v>
      </c>
      <c r="D2544" s="31">
        <v>15.377581766451971</v>
      </c>
    </row>
    <row r="2545" spans="1:4" x14ac:dyDescent="0.25">
      <c r="A2545">
        <v>2544</v>
      </c>
      <c r="B2545" s="31">
        <v>87.890848026205049</v>
      </c>
      <c r="C2545" s="31">
        <v>10.904810159078739</v>
      </c>
      <c r="D2545" s="31">
        <v>15.509526761992598</v>
      </c>
    </row>
    <row r="2546" spans="1:4" x14ac:dyDescent="0.25">
      <c r="A2546">
        <v>2545</v>
      </c>
      <c r="B2546" s="31">
        <v>60.320750112212842</v>
      </c>
      <c r="C2546" s="31">
        <v>11.933414944065627</v>
      </c>
      <c r="D2546" s="31">
        <v>16.234393072186627</v>
      </c>
    </row>
    <row r="2547" spans="1:4" x14ac:dyDescent="0.25">
      <c r="A2547">
        <v>2546</v>
      </c>
      <c r="B2547" s="31">
        <v>32.086478843705379</v>
      </c>
      <c r="C2547" s="31">
        <v>16.812127478907986</v>
      </c>
      <c r="D2547" s="31">
        <v>15.062144640840048</v>
      </c>
    </row>
    <row r="2548" spans="1:4" x14ac:dyDescent="0.25">
      <c r="A2548">
        <v>2547</v>
      </c>
      <c r="B2548" s="31">
        <v>53.068157462373819</v>
      </c>
      <c r="C2548" s="31">
        <v>10.529733016664659</v>
      </c>
      <c r="D2548" s="31">
        <v>15.943014537960726</v>
      </c>
    </row>
    <row r="2549" spans="1:4" x14ac:dyDescent="0.25">
      <c r="A2549">
        <v>2548</v>
      </c>
      <c r="B2549" s="31">
        <v>28.18041567805826</v>
      </c>
      <c r="C2549" s="31">
        <v>13.212266357235997</v>
      </c>
      <c r="D2549" s="31">
        <v>15.740411440703912</v>
      </c>
    </row>
    <row r="2550" spans="1:4" x14ac:dyDescent="0.25">
      <c r="A2550">
        <v>2549</v>
      </c>
      <c r="B2550" s="31">
        <v>56.581191647220876</v>
      </c>
      <c r="C2550" s="31">
        <v>21.395824711701646</v>
      </c>
      <c r="D2550" s="31">
        <v>16.516111002950318</v>
      </c>
    </row>
    <row r="2551" spans="1:4" x14ac:dyDescent="0.25">
      <c r="A2551">
        <v>2550</v>
      </c>
      <c r="B2551" s="31">
        <v>76.508051189694541</v>
      </c>
      <c r="C2551" s="31">
        <v>18.488029463244434</v>
      </c>
      <c r="D2551" s="31">
        <v>15.813079888503362</v>
      </c>
    </row>
    <row r="2552" spans="1:4" x14ac:dyDescent="0.25">
      <c r="A2552">
        <v>2551</v>
      </c>
      <c r="B2552" s="31">
        <v>66.185472892650978</v>
      </c>
      <c r="C2552" s="31">
        <v>8.5026287994991208</v>
      </c>
      <c r="D2552" s="31">
        <v>15.090603896598896</v>
      </c>
    </row>
    <row r="2553" spans="1:4" x14ac:dyDescent="0.25">
      <c r="A2553">
        <v>2552</v>
      </c>
      <c r="B2553" s="31">
        <v>44.762566183128634</v>
      </c>
      <c r="C2553" s="31">
        <v>24.729048081222722</v>
      </c>
      <c r="D2553" s="31">
        <v>16.658204884224091</v>
      </c>
    </row>
    <row r="2554" spans="1:4" x14ac:dyDescent="0.25">
      <c r="A2554">
        <v>2553</v>
      </c>
      <c r="B2554" s="31">
        <v>61.068950098820991</v>
      </c>
      <c r="C2554" s="31">
        <v>11.239446158318618</v>
      </c>
      <c r="D2554" s="31">
        <v>17.11894502555965</v>
      </c>
    </row>
    <row r="2555" spans="1:4" x14ac:dyDescent="0.25">
      <c r="A2555">
        <v>2554</v>
      </c>
      <c r="B2555" s="31">
        <v>47.816961390351139</v>
      </c>
      <c r="C2555" s="31">
        <v>19.419455634364134</v>
      </c>
      <c r="D2555" s="31">
        <v>15.59493500381285</v>
      </c>
    </row>
    <row r="2556" spans="1:4" x14ac:dyDescent="0.25">
      <c r="A2556">
        <v>2555</v>
      </c>
      <c r="B2556" s="31">
        <v>60.473397057626485</v>
      </c>
      <c r="C2556" s="31">
        <v>17.148618912901885</v>
      </c>
      <c r="D2556" s="31">
        <v>16.239489317713971</v>
      </c>
    </row>
    <row r="2557" spans="1:4" x14ac:dyDescent="0.25">
      <c r="A2557">
        <v>2556</v>
      </c>
      <c r="B2557" s="31">
        <v>62.920418727904611</v>
      </c>
      <c r="C2557" s="31">
        <v>16.76664649800966</v>
      </c>
      <c r="D2557" s="31">
        <v>15.707220147700873</v>
      </c>
    </row>
    <row r="2558" spans="1:4" x14ac:dyDescent="0.25">
      <c r="A2558">
        <v>2557</v>
      </c>
      <c r="B2558" s="31">
        <v>52.301276066046036</v>
      </c>
      <c r="C2558" s="31">
        <v>10.32213918314155</v>
      </c>
      <c r="D2558" s="31">
        <v>16.507715122399262</v>
      </c>
    </row>
    <row r="2559" spans="1:4" x14ac:dyDescent="0.25">
      <c r="A2559">
        <v>2558</v>
      </c>
      <c r="B2559" s="31">
        <v>52.443288280653221</v>
      </c>
      <c r="C2559" s="31">
        <v>14.418174887504367</v>
      </c>
      <c r="D2559" s="31">
        <v>16.257054134434192</v>
      </c>
    </row>
    <row r="2560" spans="1:4" x14ac:dyDescent="0.25">
      <c r="A2560">
        <v>2559</v>
      </c>
      <c r="B2560" s="31">
        <v>74.62511326033794</v>
      </c>
      <c r="C2560" s="31">
        <v>15.323048601580657</v>
      </c>
      <c r="D2560" s="31">
        <v>16.097829627249432</v>
      </c>
    </row>
    <row r="2561" spans="1:4" x14ac:dyDescent="0.25">
      <c r="A2561">
        <v>2560</v>
      </c>
      <c r="B2561" s="31">
        <v>42.243605531823057</v>
      </c>
      <c r="C2561" s="31">
        <v>15.524805690022532</v>
      </c>
      <c r="D2561" s="31">
        <v>16.009034812448235</v>
      </c>
    </row>
    <row r="2562" spans="1:4" x14ac:dyDescent="0.25">
      <c r="A2562">
        <v>2561</v>
      </c>
      <c r="B2562" s="31">
        <v>35.256143886273229</v>
      </c>
      <c r="C2562" s="31">
        <v>21.109250861587348</v>
      </c>
      <c r="D2562" s="31">
        <v>15.092527778913187</v>
      </c>
    </row>
    <row r="2563" spans="1:4" x14ac:dyDescent="0.25">
      <c r="A2563">
        <v>2562</v>
      </c>
      <c r="B2563" s="31">
        <v>40.352722288356716</v>
      </c>
      <c r="C2563" s="31">
        <v>11.617887018300259</v>
      </c>
      <c r="D2563" s="31">
        <v>15.796214870847859</v>
      </c>
    </row>
    <row r="2564" spans="1:4" x14ac:dyDescent="0.25">
      <c r="A2564">
        <v>2563</v>
      </c>
      <c r="B2564" s="31">
        <v>76.438360771023667</v>
      </c>
      <c r="C2564" s="31">
        <v>11.511919569930342</v>
      </c>
      <c r="D2564" s="31">
        <v>16.617088434738722</v>
      </c>
    </row>
    <row r="2565" spans="1:4" x14ac:dyDescent="0.25">
      <c r="A2565">
        <v>2564</v>
      </c>
      <c r="B2565" s="31">
        <v>43.242771575846412</v>
      </c>
      <c r="C2565" s="31">
        <v>10.702019435795616</v>
      </c>
      <c r="D2565" s="31">
        <v>15.50176222561524</v>
      </c>
    </row>
    <row r="2566" spans="1:4" x14ac:dyDescent="0.25">
      <c r="A2566">
        <v>2565</v>
      </c>
      <c r="B2566" s="31">
        <v>62.444027408253035</v>
      </c>
      <c r="C2566" s="31">
        <v>10.337376255729536</v>
      </c>
      <c r="D2566" s="31">
        <v>15.183922607243975</v>
      </c>
    </row>
    <row r="2567" spans="1:4" x14ac:dyDescent="0.25">
      <c r="A2567">
        <v>2566</v>
      </c>
      <c r="B2567" s="31">
        <v>62.095801241067257</v>
      </c>
      <c r="C2567" s="31">
        <v>10.851685988572566</v>
      </c>
      <c r="D2567" s="31">
        <v>16.205641678074368</v>
      </c>
    </row>
    <row r="2568" spans="1:4" x14ac:dyDescent="0.25">
      <c r="A2568">
        <v>2567</v>
      </c>
      <c r="B2568" s="31">
        <v>68.66578133860574</v>
      </c>
      <c r="C2568" s="31">
        <v>21.299188214246783</v>
      </c>
      <c r="D2568" s="31">
        <v>16.171638971676813</v>
      </c>
    </row>
    <row r="2569" spans="1:4" x14ac:dyDescent="0.25">
      <c r="A2569">
        <v>2568</v>
      </c>
      <c r="B2569" s="31">
        <v>67.142229514465328</v>
      </c>
      <c r="C2569" s="31">
        <v>16.265466980487272</v>
      </c>
      <c r="D2569" s="31">
        <v>14.427858091789078</v>
      </c>
    </row>
    <row r="2570" spans="1:4" x14ac:dyDescent="0.25">
      <c r="A2570">
        <v>2569</v>
      </c>
      <c r="B2570" s="31">
        <v>47.306438989948724</v>
      </c>
      <c r="C2570" s="31">
        <v>13.869651033611822</v>
      </c>
      <c r="D2570" s="31">
        <v>15.961352403952064</v>
      </c>
    </row>
    <row r="2571" spans="1:4" x14ac:dyDescent="0.25">
      <c r="A2571">
        <v>2570</v>
      </c>
      <c r="B2571" s="31">
        <v>32.244273199732383</v>
      </c>
      <c r="C2571" s="31">
        <v>16.041338011834526</v>
      </c>
      <c r="D2571" s="31">
        <v>15.816848965826528</v>
      </c>
    </row>
    <row r="2572" spans="1:4" x14ac:dyDescent="0.25">
      <c r="A2572">
        <v>2571</v>
      </c>
      <c r="B2572" s="31">
        <v>43.177344705305366</v>
      </c>
      <c r="C2572" s="31">
        <v>17.856922188984498</v>
      </c>
      <c r="D2572" s="31">
        <v>15.825254177325606</v>
      </c>
    </row>
    <row r="2573" spans="1:4" x14ac:dyDescent="0.25">
      <c r="A2573">
        <v>2572</v>
      </c>
      <c r="B2573" s="31">
        <v>53.232913709764688</v>
      </c>
      <c r="C2573" s="31">
        <v>21.104154268514893</v>
      </c>
      <c r="D2573" s="31">
        <v>16.362088695439358</v>
      </c>
    </row>
    <row r="2574" spans="1:4" x14ac:dyDescent="0.25">
      <c r="A2574">
        <v>2573</v>
      </c>
      <c r="B2574" s="31">
        <v>71.915446002014221</v>
      </c>
      <c r="C2574" s="31">
        <v>15.22561284731794</v>
      </c>
      <c r="D2574" s="31">
        <v>16.348318895230495</v>
      </c>
    </row>
    <row r="2575" spans="1:4" x14ac:dyDescent="0.25">
      <c r="A2575">
        <v>2574</v>
      </c>
      <c r="B2575" s="31">
        <v>65.513769340680909</v>
      </c>
      <c r="C2575" s="31">
        <v>11.018319986615053</v>
      </c>
      <c r="D2575" s="31">
        <v>15.666311664674136</v>
      </c>
    </row>
    <row r="2576" spans="1:4" x14ac:dyDescent="0.25">
      <c r="A2576">
        <v>2575</v>
      </c>
      <c r="B2576" s="31">
        <v>73.943100701757601</v>
      </c>
      <c r="C2576" s="31">
        <v>13.091672238104481</v>
      </c>
      <c r="D2576" s="31">
        <v>16.57880439417238</v>
      </c>
    </row>
    <row r="2577" spans="1:4" x14ac:dyDescent="0.25">
      <c r="A2577">
        <v>2576</v>
      </c>
      <c r="B2577" s="31">
        <v>61.632113831625752</v>
      </c>
      <c r="C2577" s="31">
        <v>12.706550152280695</v>
      </c>
      <c r="D2577" s="31">
        <v>15.805322670825998</v>
      </c>
    </row>
    <row r="2578" spans="1:4" x14ac:dyDescent="0.25">
      <c r="A2578">
        <v>2577</v>
      </c>
      <c r="B2578" s="31">
        <v>73.601931195182644</v>
      </c>
      <c r="C2578" s="31">
        <v>16.203542257233767</v>
      </c>
      <c r="D2578" s="31">
        <v>16.25292009698941</v>
      </c>
    </row>
    <row r="2579" spans="1:4" x14ac:dyDescent="0.25">
      <c r="A2579">
        <v>2578</v>
      </c>
      <c r="B2579" s="31">
        <v>78.468171400459795</v>
      </c>
      <c r="C2579" s="31">
        <v>19.880658163317381</v>
      </c>
      <c r="D2579" s="31">
        <v>16.925692320138783</v>
      </c>
    </row>
    <row r="2580" spans="1:4" x14ac:dyDescent="0.25">
      <c r="A2580">
        <v>2579</v>
      </c>
      <c r="B2580" s="31">
        <v>53.56974448127756</v>
      </c>
      <c r="C2580" s="31">
        <v>24.373341339853688</v>
      </c>
      <c r="D2580" s="31">
        <v>16.052770667471666</v>
      </c>
    </row>
    <row r="2581" spans="1:4" x14ac:dyDescent="0.25">
      <c r="A2581">
        <v>2580</v>
      </c>
      <c r="B2581" s="31">
        <v>62.988739993080188</v>
      </c>
      <c r="C2581" s="31">
        <v>22.425536866426903</v>
      </c>
      <c r="D2581" s="31">
        <v>16.850620754431656</v>
      </c>
    </row>
    <row r="2582" spans="1:4" x14ac:dyDescent="0.25">
      <c r="A2582">
        <v>2581</v>
      </c>
      <c r="B2582" s="31">
        <v>77.449727563154298</v>
      </c>
      <c r="C2582" s="31">
        <v>22.106282045676132</v>
      </c>
      <c r="D2582" s="31">
        <v>16.180011245489212</v>
      </c>
    </row>
    <row r="2583" spans="1:4" x14ac:dyDescent="0.25">
      <c r="A2583">
        <v>2582</v>
      </c>
      <c r="B2583" s="31">
        <v>60.345114453457143</v>
      </c>
      <c r="C2583" s="31">
        <v>9.9183715565939146</v>
      </c>
      <c r="D2583" s="31">
        <v>15.491219531812838</v>
      </c>
    </row>
    <row r="2584" spans="1:4" x14ac:dyDescent="0.25">
      <c r="A2584">
        <v>2583</v>
      </c>
      <c r="B2584" s="31">
        <v>50.075958858411852</v>
      </c>
      <c r="C2584" s="31">
        <v>18.350861450883375</v>
      </c>
      <c r="D2584" s="31">
        <v>15.822221808601148</v>
      </c>
    </row>
    <row r="2585" spans="1:4" x14ac:dyDescent="0.25">
      <c r="A2585">
        <v>2584</v>
      </c>
      <c r="B2585" s="31">
        <v>49.605900970905395</v>
      </c>
      <c r="C2585" s="31">
        <v>16.691127855972773</v>
      </c>
      <c r="D2585" s="31">
        <v>15.699414725912966</v>
      </c>
    </row>
    <row r="2586" spans="1:4" x14ac:dyDescent="0.25">
      <c r="A2586">
        <v>2585</v>
      </c>
      <c r="B2586" s="31">
        <v>66.549839067522356</v>
      </c>
      <c r="C2586" s="31">
        <v>14.683067293452369</v>
      </c>
      <c r="D2586" s="31">
        <v>15.457906289631067</v>
      </c>
    </row>
    <row r="2587" spans="1:4" x14ac:dyDescent="0.25">
      <c r="A2587">
        <v>2586</v>
      </c>
      <c r="B2587" s="31">
        <v>90.690105447609966</v>
      </c>
      <c r="C2587" s="31">
        <v>13.281561142154095</v>
      </c>
      <c r="D2587" s="31">
        <v>15.994834372910377</v>
      </c>
    </row>
    <row r="2588" spans="1:4" x14ac:dyDescent="0.25">
      <c r="A2588">
        <v>2587</v>
      </c>
      <c r="B2588" s="31">
        <v>68.035636272224835</v>
      </c>
      <c r="C2588" s="31">
        <v>17.911258064405423</v>
      </c>
      <c r="D2588" s="31">
        <v>16.330715013404177</v>
      </c>
    </row>
    <row r="2589" spans="1:4" x14ac:dyDescent="0.25">
      <c r="A2589">
        <v>2588</v>
      </c>
      <c r="B2589" s="31">
        <v>71.967920484061978</v>
      </c>
      <c r="C2589" s="31">
        <v>6.5240766089508675</v>
      </c>
      <c r="D2589" s="31">
        <v>14.785677133393088</v>
      </c>
    </row>
    <row r="2590" spans="1:4" x14ac:dyDescent="0.25">
      <c r="A2590">
        <v>2589</v>
      </c>
      <c r="B2590" s="31">
        <v>60.694146467894882</v>
      </c>
      <c r="C2590" s="31">
        <v>23.864490085408203</v>
      </c>
      <c r="D2590" s="31">
        <v>14.244080902805408</v>
      </c>
    </row>
    <row r="2591" spans="1:4" x14ac:dyDescent="0.25">
      <c r="A2591">
        <v>2590</v>
      </c>
      <c r="B2591" s="31">
        <v>57.835913432776735</v>
      </c>
      <c r="C2591" s="31">
        <v>17.930971754037998</v>
      </c>
      <c r="D2591" s="31">
        <v>16.551202050225459</v>
      </c>
    </row>
    <row r="2592" spans="1:4" x14ac:dyDescent="0.25">
      <c r="A2592">
        <v>2591</v>
      </c>
      <c r="B2592" s="31">
        <v>56.081750674379649</v>
      </c>
      <c r="C2592" s="31">
        <v>19.991027585610269</v>
      </c>
      <c r="D2592" s="31">
        <v>15.183595456235228</v>
      </c>
    </row>
    <row r="2593" spans="1:4" x14ac:dyDescent="0.25">
      <c r="A2593">
        <v>2592</v>
      </c>
      <c r="B2593" s="31">
        <v>62.796938016363903</v>
      </c>
      <c r="C2593" s="31">
        <v>22.174830549653731</v>
      </c>
      <c r="D2593" s="31">
        <v>15.350656097705029</v>
      </c>
    </row>
    <row r="2594" spans="1:4" x14ac:dyDescent="0.25">
      <c r="A2594">
        <v>2593</v>
      </c>
      <c r="B2594" s="31">
        <v>43.119021859644988</v>
      </c>
      <c r="C2594" s="31">
        <v>13.77532559329172</v>
      </c>
      <c r="D2594" s="31">
        <v>16.205158262596555</v>
      </c>
    </row>
    <row r="2595" spans="1:4" x14ac:dyDescent="0.25">
      <c r="A2595">
        <v>2594</v>
      </c>
      <c r="B2595" s="31">
        <v>78.861110373054444</v>
      </c>
      <c r="C2595" s="31">
        <v>31.718869113907346</v>
      </c>
      <c r="D2595" s="31">
        <v>16.581466827210054</v>
      </c>
    </row>
    <row r="2596" spans="1:4" x14ac:dyDescent="0.25">
      <c r="A2596">
        <v>2595</v>
      </c>
      <c r="B2596" s="31">
        <v>53.46612621678792</v>
      </c>
      <c r="C2596" s="31">
        <v>20.104120527330675</v>
      </c>
      <c r="D2596" s="31">
        <v>15.729325189441008</v>
      </c>
    </row>
    <row r="2597" spans="1:4" x14ac:dyDescent="0.25">
      <c r="A2597">
        <v>2596</v>
      </c>
      <c r="B2597" s="31">
        <v>74.13444313093845</v>
      </c>
      <c r="C2597" s="31">
        <v>7.7051425770706077</v>
      </c>
      <c r="D2597" s="31">
        <v>14.929856468681677</v>
      </c>
    </row>
    <row r="2598" spans="1:4" x14ac:dyDescent="0.25">
      <c r="A2598">
        <v>2597</v>
      </c>
      <c r="B2598" s="31">
        <v>67.251352598565063</v>
      </c>
      <c r="C2598" s="31">
        <v>12.807919692331422</v>
      </c>
      <c r="D2598" s="31">
        <v>15.471611756153761</v>
      </c>
    </row>
    <row r="2599" spans="1:4" x14ac:dyDescent="0.25">
      <c r="A2599">
        <v>2598</v>
      </c>
      <c r="B2599" s="31">
        <v>61.933505583481178</v>
      </c>
      <c r="C2599" s="31">
        <v>10.5739352603531</v>
      </c>
      <c r="D2599" s="31">
        <v>16.469927216990303</v>
      </c>
    </row>
    <row r="2600" spans="1:4" x14ac:dyDescent="0.25">
      <c r="A2600">
        <v>2599</v>
      </c>
      <c r="B2600" s="31">
        <v>39.681744755951975</v>
      </c>
      <c r="C2600" s="31">
        <v>13.459256169567761</v>
      </c>
      <c r="D2600" s="31">
        <v>15.520210676858381</v>
      </c>
    </row>
    <row r="2601" spans="1:4" x14ac:dyDescent="0.25">
      <c r="A2601">
        <v>2600</v>
      </c>
      <c r="B2601" s="31">
        <v>76.241588731080441</v>
      </c>
      <c r="C2601" s="31">
        <v>15.828655580313685</v>
      </c>
      <c r="D2601" s="31">
        <v>16.217095072247677</v>
      </c>
    </row>
    <row r="2602" spans="1:4" x14ac:dyDescent="0.25">
      <c r="A2602">
        <v>2601</v>
      </c>
      <c r="B2602" s="31">
        <v>69.066251147011016</v>
      </c>
      <c r="C2602" s="31">
        <v>17.574728592413393</v>
      </c>
      <c r="D2602" s="31">
        <v>15.504337851759216</v>
      </c>
    </row>
    <row r="2603" spans="1:4" x14ac:dyDescent="0.25">
      <c r="A2603">
        <v>2602</v>
      </c>
      <c r="B2603" s="31">
        <v>65.875355618446051</v>
      </c>
      <c r="C2603" s="31">
        <v>11.602170805257956</v>
      </c>
      <c r="D2603" s="31">
        <v>15.622697032686281</v>
      </c>
    </row>
    <row r="2604" spans="1:4" x14ac:dyDescent="0.25">
      <c r="A2604">
        <v>2603</v>
      </c>
      <c r="B2604" s="31">
        <v>79.647752062688028</v>
      </c>
      <c r="C2604" s="31">
        <v>12.057515808177818</v>
      </c>
      <c r="D2604" s="31">
        <v>16.33773816437721</v>
      </c>
    </row>
    <row r="2605" spans="1:4" x14ac:dyDescent="0.25">
      <c r="A2605">
        <v>2604</v>
      </c>
      <c r="B2605" s="31">
        <v>103.86824512989303</v>
      </c>
      <c r="C2605" s="31">
        <v>15.723894677585104</v>
      </c>
      <c r="D2605" s="31">
        <v>16.945749500659819</v>
      </c>
    </row>
    <row r="2606" spans="1:4" x14ac:dyDescent="0.25">
      <c r="A2606">
        <v>2605</v>
      </c>
      <c r="B2606" s="31">
        <v>48.200394429951579</v>
      </c>
      <c r="C2606" s="31">
        <v>20.009825796869034</v>
      </c>
      <c r="D2606" s="31">
        <v>15.270804567035443</v>
      </c>
    </row>
    <row r="2607" spans="1:4" x14ac:dyDescent="0.25">
      <c r="A2607">
        <v>2606</v>
      </c>
      <c r="B2607" s="31">
        <v>67.751957676992632</v>
      </c>
      <c r="C2607" s="31">
        <v>15.258869906169309</v>
      </c>
      <c r="D2607" s="31">
        <v>15.856006336227791</v>
      </c>
    </row>
    <row r="2608" spans="1:4" x14ac:dyDescent="0.25">
      <c r="A2608">
        <v>2607</v>
      </c>
      <c r="B2608" s="31">
        <v>61.158723720218759</v>
      </c>
      <c r="C2608" s="31">
        <v>17.922872907862537</v>
      </c>
      <c r="D2608" s="31">
        <v>14.537858863669017</v>
      </c>
    </row>
    <row r="2609" spans="1:4" x14ac:dyDescent="0.25">
      <c r="A2609">
        <v>2608</v>
      </c>
      <c r="B2609" s="31">
        <v>48.684076721212982</v>
      </c>
      <c r="C2609" s="31">
        <v>11.36791752596149</v>
      </c>
      <c r="D2609" s="31">
        <v>15.206912565337081</v>
      </c>
    </row>
    <row r="2610" spans="1:4" x14ac:dyDescent="0.25">
      <c r="A2610">
        <v>2609</v>
      </c>
      <c r="B2610" s="31">
        <v>53.215240340634757</v>
      </c>
      <c r="C2610" s="31">
        <v>14.262395031919562</v>
      </c>
      <c r="D2610" s="31">
        <v>16.997699694495211</v>
      </c>
    </row>
    <row r="2611" spans="1:4" x14ac:dyDescent="0.25">
      <c r="A2611">
        <v>2610</v>
      </c>
      <c r="B2611" s="31">
        <v>61.817098068562387</v>
      </c>
      <c r="C2611" s="31">
        <v>18.72219916786181</v>
      </c>
      <c r="D2611" s="31">
        <v>17.437478276616378</v>
      </c>
    </row>
    <row r="2612" spans="1:4" x14ac:dyDescent="0.25">
      <c r="A2612">
        <v>2611</v>
      </c>
      <c r="B2612" s="31">
        <v>70.761401827856631</v>
      </c>
      <c r="C2612" s="31">
        <v>17.353661281133657</v>
      </c>
      <c r="D2612" s="31">
        <v>14.898620101137308</v>
      </c>
    </row>
    <row r="2613" spans="1:4" x14ac:dyDescent="0.25">
      <c r="A2613">
        <v>2612</v>
      </c>
      <c r="B2613" s="31">
        <v>31.94648255320072</v>
      </c>
      <c r="C2613" s="31">
        <v>16.186140455237719</v>
      </c>
      <c r="D2613" s="31">
        <v>15.700110655981517</v>
      </c>
    </row>
    <row r="2614" spans="1:4" x14ac:dyDescent="0.25">
      <c r="A2614">
        <v>2613</v>
      </c>
      <c r="B2614" s="31">
        <v>56.531113495393136</v>
      </c>
      <c r="C2614" s="31">
        <v>18.231619663427644</v>
      </c>
      <c r="D2614" s="31">
        <v>14.229875262647933</v>
      </c>
    </row>
    <row r="2615" spans="1:4" x14ac:dyDescent="0.25">
      <c r="A2615">
        <v>2614</v>
      </c>
      <c r="B2615" s="31">
        <v>73.675496460611498</v>
      </c>
      <c r="C2615" s="31">
        <v>11.858641554694724</v>
      </c>
      <c r="D2615" s="31">
        <v>16.254013801534967</v>
      </c>
    </row>
    <row r="2616" spans="1:4" x14ac:dyDescent="0.25">
      <c r="A2616">
        <v>2615</v>
      </c>
      <c r="B2616" s="31">
        <v>43.898253843530085</v>
      </c>
      <c r="C2616" s="31">
        <v>15.345644050892002</v>
      </c>
      <c r="D2616" s="31">
        <v>14.324170822647659</v>
      </c>
    </row>
    <row r="2617" spans="1:4" x14ac:dyDescent="0.25">
      <c r="A2617">
        <v>2616</v>
      </c>
      <c r="B2617" s="31">
        <v>73.789504735658511</v>
      </c>
      <c r="C2617" s="31">
        <v>15.882994630551382</v>
      </c>
      <c r="D2617" s="31">
        <v>16.14888742098773</v>
      </c>
    </row>
    <row r="2618" spans="1:4" x14ac:dyDescent="0.25">
      <c r="A2618">
        <v>2617</v>
      </c>
      <c r="B2618" s="31">
        <v>92.782336919564401</v>
      </c>
      <c r="C2618" s="31">
        <v>21.215206626169142</v>
      </c>
      <c r="D2618" s="31">
        <v>15.952212163015705</v>
      </c>
    </row>
    <row r="2619" spans="1:4" x14ac:dyDescent="0.25">
      <c r="A2619">
        <v>2618</v>
      </c>
      <c r="B2619" s="31">
        <v>78.594249534152468</v>
      </c>
      <c r="C2619" s="31">
        <v>19.690523262870499</v>
      </c>
      <c r="D2619" s="31">
        <v>14.890368296637243</v>
      </c>
    </row>
    <row r="2620" spans="1:4" x14ac:dyDescent="0.25">
      <c r="A2620">
        <v>2619</v>
      </c>
      <c r="B2620" s="31">
        <v>60.152444984005875</v>
      </c>
      <c r="C2620" s="31">
        <v>9.558828632782177</v>
      </c>
      <c r="D2620" s="31">
        <v>14.633925200787839</v>
      </c>
    </row>
    <row r="2621" spans="1:4" x14ac:dyDescent="0.25">
      <c r="A2621">
        <v>2620</v>
      </c>
      <c r="B2621" s="31">
        <v>39.03556225734107</v>
      </c>
      <c r="C2621" s="31">
        <v>16.976578581951728</v>
      </c>
      <c r="D2621" s="31">
        <v>16.165105716577269</v>
      </c>
    </row>
    <row r="2622" spans="1:4" x14ac:dyDescent="0.25">
      <c r="A2622">
        <v>2621</v>
      </c>
      <c r="B2622" s="31">
        <v>89.297701029991714</v>
      </c>
      <c r="C2622" s="31">
        <v>13.055878160723177</v>
      </c>
      <c r="D2622" s="31">
        <v>15.144954366346962</v>
      </c>
    </row>
    <row r="2623" spans="1:4" x14ac:dyDescent="0.25">
      <c r="A2623">
        <v>2622</v>
      </c>
      <c r="B2623" s="31">
        <v>80.349119552478669</v>
      </c>
      <c r="C2623" s="31">
        <v>21.710554498849092</v>
      </c>
      <c r="D2623" s="31">
        <v>16.271447602450678</v>
      </c>
    </row>
    <row r="2624" spans="1:4" x14ac:dyDescent="0.25">
      <c r="A2624">
        <v>2623</v>
      </c>
      <c r="B2624" s="31">
        <v>56.930456590397064</v>
      </c>
      <c r="C2624" s="31">
        <v>11.120529492703209</v>
      </c>
      <c r="D2624" s="31">
        <v>15.333821776091407</v>
      </c>
    </row>
    <row r="2625" spans="1:4" x14ac:dyDescent="0.25">
      <c r="A2625">
        <v>2624</v>
      </c>
      <c r="B2625" s="31">
        <v>44.213010918633231</v>
      </c>
      <c r="C2625" s="31">
        <v>22.70106363254747</v>
      </c>
      <c r="D2625" s="31">
        <v>14.842629602716407</v>
      </c>
    </row>
    <row r="2626" spans="1:4" x14ac:dyDescent="0.25">
      <c r="A2626">
        <v>2625</v>
      </c>
      <c r="B2626" s="31">
        <v>66.063574048454726</v>
      </c>
      <c r="C2626" s="31">
        <v>19.296038588592278</v>
      </c>
      <c r="D2626" s="31">
        <v>16.667810741643358</v>
      </c>
    </row>
    <row r="2627" spans="1:4" x14ac:dyDescent="0.25">
      <c r="A2627">
        <v>2626</v>
      </c>
      <c r="B2627" s="31">
        <v>44.758764745832003</v>
      </c>
      <c r="C2627" s="31">
        <v>11.373139328358125</v>
      </c>
      <c r="D2627" s="31">
        <v>17.170594437230456</v>
      </c>
    </row>
    <row r="2628" spans="1:4" x14ac:dyDescent="0.25">
      <c r="A2628">
        <v>2627</v>
      </c>
      <c r="B2628" s="31">
        <v>40.272807116017319</v>
      </c>
      <c r="C2628" s="31">
        <v>14.28108914983501</v>
      </c>
      <c r="D2628" s="31">
        <v>16.497111225266899</v>
      </c>
    </row>
    <row r="2629" spans="1:4" x14ac:dyDescent="0.25">
      <c r="A2629">
        <v>2628</v>
      </c>
      <c r="B2629" s="31">
        <v>62.194247454011723</v>
      </c>
      <c r="C2629" s="31">
        <v>14.312272176188078</v>
      </c>
      <c r="D2629" s="31">
        <v>16.436736300968992</v>
      </c>
    </row>
    <row r="2630" spans="1:4" x14ac:dyDescent="0.25">
      <c r="A2630">
        <v>2629</v>
      </c>
      <c r="B2630" s="31">
        <v>47.737960128615555</v>
      </c>
      <c r="C2630" s="31">
        <v>19.834267983064745</v>
      </c>
      <c r="D2630" s="31">
        <v>14.871271876668192</v>
      </c>
    </row>
    <row r="2631" spans="1:4" x14ac:dyDescent="0.25">
      <c r="A2631">
        <v>2630</v>
      </c>
      <c r="B2631" s="31">
        <v>47.113273888394303</v>
      </c>
      <c r="C2631" s="31">
        <v>16.387142016075011</v>
      </c>
      <c r="D2631" s="31">
        <v>14.39743985834928</v>
      </c>
    </row>
    <row r="2632" spans="1:4" x14ac:dyDescent="0.25">
      <c r="A2632">
        <v>2631</v>
      </c>
      <c r="B2632" s="31">
        <v>86.367383706981883</v>
      </c>
      <c r="C2632" s="31">
        <v>16.096412417452058</v>
      </c>
      <c r="D2632" s="31">
        <v>14.999200256366075</v>
      </c>
    </row>
    <row r="2633" spans="1:4" x14ac:dyDescent="0.25">
      <c r="A2633">
        <v>2632</v>
      </c>
      <c r="B2633" s="31">
        <v>83.243898288808367</v>
      </c>
      <c r="C2633" s="31">
        <v>21.959341318746539</v>
      </c>
      <c r="D2633" s="31">
        <v>16.95402824273452</v>
      </c>
    </row>
    <row r="2634" spans="1:4" x14ac:dyDescent="0.25">
      <c r="A2634">
        <v>2633</v>
      </c>
      <c r="B2634" s="31">
        <v>51.02348092399621</v>
      </c>
      <c r="C2634" s="31">
        <v>19.535746433591022</v>
      </c>
      <c r="D2634" s="31">
        <v>15.667774928958726</v>
      </c>
    </row>
    <row r="2635" spans="1:4" x14ac:dyDescent="0.25">
      <c r="A2635">
        <v>2634</v>
      </c>
      <c r="B2635" s="31">
        <v>53.705236099510699</v>
      </c>
      <c r="C2635" s="31">
        <v>20.86828171000991</v>
      </c>
      <c r="D2635" s="31">
        <v>16.437047667406393</v>
      </c>
    </row>
    <row r="2636" spans="1:4" x14ac:dyDescent="0.25">
      <c r="A2636">
        <v>2635</v>
      </c>
      <c r="B2636" s="31">
        <v>59.329421440174649</v>
      </c>
      <c r="C2636" s="31">
        <v>15.071315955221063</v>
      </c>
      <c r="D2636" s="31">
        <v>16.252740847987919</v>
      </c>
    </row>
    <row r="2637" spans="1:4" x14ac:dyDescent="0.25">
      <c r="A2637">
        <v>2636</v>
      </c>
      <c r="B2637" s="31">
        <v>34.438187660587374</v>
      </c>
      <c r="C2637" s="31">
        <v>17.886068898886489</v>
      </c>
      <c r="D2637" s="31">
        <v>16.364887337197132</v>
      </c>
    </row>
    <row r="2638" spans="1:4" x14ac:dyDescent="0.25">
      <c r="A2638">
        <v>2637</v>
      </c>
      <c r="B2638" s="31">
        <v>45.413435756814209</v>
      </c>
      <c r="C2638" s="31">
        <v>19.899132617136079</v>
      </c>
      <c r="D2638" s="31">
        <v>16.903229547584854</v>
      </c>
    </row>
    <row r="2639" spans="1:4" x14ac:dyDescent="0.25">
      <c r="A2639">
        <v>2638</v>
      </c>
      <c r="B2639" s="31">
        <v>70.69543033793363</v>
      </c>
      <c r="C2639" s="31">
        <v>15.905018656018981</v>
      </c>
      <c r="D2639" s="31">
        <v>14.890714938638521</v>
      </c>
    </row>
    <row r="2640" spans="1:4" x14ac:dyDescent="0.25">
      <c r="A2640">
        <v>2639</v>
      </c>
      <c r="B2640" s="31">
        <v>56.928640541778947</v>
      </c>
      <c r="C2640" s="31">
        <v>17.08857314727921</v>
      </c>
      <c r="D2640" s="31">
        <v>16.881168140733934</v>
      </c>
    </row>
    <row r="2641" spans="1:4" x14ac:dyDescent="0.25">
      <c r="A2641">
        <v>2640</v>
      </c>
      <c r="B2641" s="31">
        <v>83.710243145443158</v>
      </c>
      <c r="C2641" s="31">
        <v>13.026100893740166</v>
      </c>
      <c r="D2641" s="31">
        <v>15.168487292323471</v>
      </c>
    </row>
    <row r="2642" spans="1:4" x14ac:dyDescent="0.25">
      <c r="A2642">
        <v>2641</v>
      </c>
      <c r="B2642" s="31">
        <v>94.318464763423094</v>
      </c>
      <c r="C2642" s="31">
        <v>20.836073502342536</v>
      </c>
      <c r="D2642" s="31">
        <v>15.099463017635866</v>
      </c>
    </row>
    <row r="2643" spans="1:4" x14ac:dyDescent="0.25">
      <c r="A2643">
        <v>2642</v>
      </c>
      <c r="B2643" s="31">
        <v>66.833926366597964</v>
      </c>
      <c r="C2643" s="31">
        <v>17.560240487601373</v>
      </c>
      <c r="D2643" s="31">
        <v>16.40135415093183</v>
      </c>
    </row>
    <row r="2644" spans="1:4" x14ac:dyDescent="0.25">
      <c r="A2644">
        <v>2643</v>
      </c>
      <c r="B2644" s="31">
        <v>86.064642519089219</v>
      </c>
      <c r="C2644" s="31">
        <v>12.451126507015534</v>
      </c>
      <c r="D2644" s="31">
        <v>15.185278136401838</v>
      </c>
    </row>
    <row r="2645" spans="1:4" x14ac:dyDescent="0.25">
      <c r="A2645">
        <v>2644</v>
      </c>
      <c r="B2645" s="31">
        <v>61.015908913090499</v>
      </c>
      <c r="C2645" s="31">
        <v>10.082640876221991</v>
      </c>
      <c r="D2645" s="31">
        <v>16.228107812515884</v>
      </c>
    </row>
    <row r="2646" spans="1:4" x14ac:dyDescent="0.25">
      <c r="A2646">
        <v>2645</v>
      </c>
      <c r="B2646" s="31">
        <v>49.698469007158501</v>
      </c>
      <c r="C2646" s="31">
        <v>14.958089640773387</v>
      </c>
      <c r="D2646" s="31">
        <v>14.524060550061943</v>
      </c>
    </row>
    <row r="2647" spans="1:4" x14ac:dyDescent="0.25">
      <c r="A2647">
        <v>2646</v>
      </c>
      <c r="B2647" s="31">
        <v>84.934728653472604</v>
      </c>
      <c r="C2647" s="31">
        <v>17.993849526194218</v>
      </c>
      <c r="D2647" s="31">
        <v>16.323072185017466</v>
      </c>
    </row>
    <row r="2648" spans="1:4" x14ac:dyDescent="0.25">
      <c r="A2648">
        <v>2647</v>
      </c>
      <c r="B2648" s="31">
        <v>64.53420991286535</v>
      </c>
      <c r="C2648" s="31">
        <v>14.403121848181879</v>
      </c>
      <c r="D2648" s="31">
        <v>15.135946500497619</v>
      </c>
    </row>
    <row r="2649" spans="1:4" x14ac:dyDescent="0.25">
      <c r="A2649">
        <v>2648</v>
      </c>
      <c r="B2649" s="31">
        <v>99.342692316936692</v>
      </c>
      <c r="C2649" s="31">
        <v>9.3901918716039798</v>
      </c>
      <c r="D2649" s="31">
        <v>15.252709967207423</v>
      </c>
    </row>
    <row r="2650" spans="1:4" x14ac:dyDescent="0.25">
      <c r="A2650">
        <v>2649</v>
      </c>
      <c r="B2650" s="31">
        <v>39.256506301947731</v>
      </c>
      <c r="C2650" s="31">
        <v>14.465821821237327</v>
      </c>
      <c r="D2650" s="31">
        <v>15.738877138092757</v>
      </c>
    </row>
    <row r="2651" spans="1:4" x14ac:dyDescent="0.25">
      <c r="A2651">
        <v>2650</v>
      </c>
      <c r="B2651" s="31">
        <v>71.584349278324112</v>
      </c>
      <c r="C2651" s="31">
        <v>9.5750557468362256</v>
      </c>
      <c r="D2651" s="31">
        <v>16.465167018255269</v>
      </c>
    </row>
    <row r="2652" spans="1:4" x14ac:dyDescent="0.25">
      <c r="A2652">
        <v>2651</v>
      </c>
      <c r="B2652" s="31">
        <v>57.866108758406881</v>
      </c>
      <c r="C2652" s="31">
        <v>16.309055267109635</v>
      </c>
      <c r="D2652" s="31">
        <v>15.609214195798774</v>
      </c>
    </row>
    <row r="2653" spans="1:4" x14ac:dyDescent="0.25">
      <c r="A2653">
        <v>2652</v>
      </c>
      <c r="B2653" s="31">
        <v>37.210506898774526</v>
      </c>
      <c r="C2653" s="31">
        <v>16.158349940076938</v>
      </c>
      <c r="D2653" s="31">
        <v>15.704753400186462</v>
      </c>
    </row>
    <row r="2654" spans="1:4" x14ac:dyDescent="0.25">
      <c r="A2654">
        <v>2653</v>
      </c>
      <c r="B2654" s="31">
        <v>59.476994788752293</v>
      </c>
      <c r="C2654" s="31">
        <v>9.4601345172996574</v>
      </c>
      <c r="D2654" s="31">
        <v>16.314647369584193</v>
      </c>
    </row>
    <row r="2655" spans="1:4" x14ac:dyDescent="0.25">
      <c r="A2655">
        <v>2654</v>
      </c>
      <c r="B2655" s="31">
        <v>62.41464497833757</v>
      </c>
      <c r="C2655" s="31">
        <v>14.688346033900666</v>
      </c>
      <c r="D2655" s="31">
        <v>15.706245396043839</v>
      </c>
    </row>
    <row r="2656" spans="1:4" x14ac:dyDescent="0.25">
      <c r="A2656">
        <v>2655</v>
      </c>
      <c r="B2656" s="31">
        <v>60.249313449086664</v>
      </c>
      <c r="C2656" s="31">
        <v>13.793307878611344</v>
      </c>
      <c r="D2656" s="31">
        <v>16.779463575380973</v>
      </c>
    </row>
    <row r="2657" spans="1:4" x14ac:dyDescent="0.25">
      <c r="A2657">
        <v>2656</v>
      </c>
      <c r="B2657" s="31">
        <v>64.856424813046161</v>
      </c>
      <c r="C2657" s="31">
        <v>14.884923651953908</v>
      </c>
      <c r="D2657" s="31">
        <v>15.12924364011451</v>
      </c>
    </row>
    <row r="2658" spans="1:4" x14ac:dyDescent="0.25">
      <c r="A2658">
        <v>2657</v>
      </c>
      <c r="B2658" s="31">
        <v>69.372341090531052</v>
      </c>
      <c r="C2658" s="31">
        <v>17.819973596125809</v>
      </c>
      <c r="D2658" s="31">
        <v>16.568034726636824</v>
      </c>
    </row>
    <row r="2659" spans="1:4" x14ac:dyDescent="0.25">
      <c r="A2659">
        <v>2658</v>
      </c>
      <c r="B2659" s="31">
        <v>52.284424241230852</v>
      </c>
      <c r="C2659" s="31">
        <v>17.446864888121411</v>
      </c>
      <c r="D2659" s="31">
        <v>16.676280032546057</v>
      </c>
    </row>
    <row r="2660" spans="1:4" x14ac:dyDescent="0.25">
      <c r="A2660">
        <v>2659</v>
      </c>
      <c r="B2660" s="31">
        <v>57.333626519774853</v>
      </c>
      <c r="C2660" s="31">
        <v>15.232365329934993</v>
      </c>
      <c r="D2660" s="31">
        <v>15.944567351323093</v>
      </c>
    </row>
    <row r="2661" spans="1:4" x14ac:dyDescent="0.25">
      <c r="A2661">
        <v>2660</v>
      </c>
      <c r="B2661" s="31">
        <v>55.382076606829557</v>
      </c>
      <c r="C2661" s="31">
        <v>18.209060559447142</v>
      </c>
      <c r="D2661" s="31">
        <v>15.411196904262884</v>
      </c>
    </row>
    <row r="2662" spans="1:4" x14ac:dyDescent="0.25">
      <c r="A2662">
        <v>2661</v>
      </c>
      <c r="B2662" s="31">
        <v>52.488291678879122</v>
      </c>
      <c r="C2662" s="31">
        <v>19.737964507689604</v>
      </c>
      <c r="D2662" s="31">
        <v>15.473442740369196</v>
      </c>
    </row>
    <row r="2663" spans="1:4" x14ac:dyDescent="0.25">
      <c r="A2663">
        <v>2662</v>
      </c>
      <c r="B2663" s="31">
        <v>31.799795026522371</v>
      </c>
      <c r="C2663" s="31">
        <v>18.365281594821131</v>
      </c>
      <c r="D2663" s="31">
        <v>15.959009181179962</v>
      </c>
    </row>
    <row r="2664" spans="1:4" x14ac:dyDescent="0.25">
      <c r="A2664">
        <v>2663</v>
      </c>
      <c r="B2664" s="31">
        <v>57.864830269221642</v>
      </c>
      <c r="C2664" s="31">
        <v>25.882414489822501</v>
      </c>
      <c r="D2664" s="31">
        <v>14.63883140373985</v>
      </c>
    </row>
    <row r="2665" spans="1:4" x14ac:dyDescent="0.25">
      <c r="A2665">
        <v>2664</v>
      </c>
      <c r="B2665" s="31">
        <v>53.611619539117484</v>
      </c>
      <c r="C2665" s="31">
        <v>7.3355308935703452</v>
      </c>
      <c r="D2665" s="31">
        <v>15.795937610148121</v>
      </c>
    </row>
    <row r="2666" spans="1:4" x14ac:dyDescent="0.25">
      <c r="A2666">
        <v>2665</v>
      </c>
      <c r="B2666" s="31">
        <v>33.412270893023759</v>
      </c>
      <c r="C2666" s="31">
        <v>14.600635866295137</v>
      </c>
      <c r="D2666" s="31">
        <v>16.457747204646317</v>
      </c>
    </row>
    <row r="2667" spans="1:4" x14ac:dyDescent="0.25">
      <c r="A2667">
        <v>2666</v>
      </c>
      <c r="B2667" s="31">
        <v>61.137034540720592</v>
      </c>
      <c r="C2667" s="31">
        <v>13.272458293772202</v>
      </c>
      <c r="D2667" s="31">
        <v>16.125598368438947</v>
      </c>
    </row>
    <row r="2668" spans="1:4" x14ac:dyDescent="0.25">
      <c r="A2668">
        <v>2667</v>
      </c>
      <c r="B2668" s="31">
        <v>58.997131891148385</v>
      </c>
      <c r="C2668" s="31">
        <v>19.388051926726686</v>
      </c>
      <c r="D2668" s="31">
        <v>16.291724768325253</v>
      </c>
    </row>
    <row r="2669" spans="1:4" x14ac:dyDescent="0.25">
      <c r="A2669">
        <v>2668</v>
      </c>
      <c r="B2669" s="31">
        <v>79.224879447211649</v>
      </c>
      <c r="C2669" s="31">
        <v>17.535033591525373</v>
      </c>
      <c r="D2669" s="31">
        <v>16.092394455825783</v>
      </c>
    </row>
    <row r="2670" spans="1:4" x14ac:dyDescent="0.25">
      <c r="A2670">
        <v>2669</v>
      </c>
      <c r="B2670" s="31">
        <v>47.228228902908086</v>
      </c>
      <c r="C2670" s="31">
        <v>19.811186450635699</v>
      </c>
      <c r="D2670" s="31">
        <v>16.229537493612025</v>
      </c>
    </row>
    <row r="2671" spans="1:4" x14ac:dyDescent="0.25">
      <c r="A2671">
        <v>2670</v>
      </c>
      <c r="B2671" s="31">
        <v>46.346101090910508</v>
      </c>
      <c r="C2671" s="31">
        <v>20.504492807603818</v>
      </c>
      <c r="D2671" s="31">
        <v>16.847869853538331</v>
      </c>
    </row>
    <row r="2672" spans="1:4" x14ac:dyDescent="0.25">
      <c r="A2672">
        <v>2671</v>
      </c>
      <c r="B2672" s="31">
        <v>63.967703913624163</v>
      </c>
      <c r="C2672" s="31">
        <v>13.807188960193285</v>
      </c>
      <c r="D2672" s="31">
        <v>14.800474796347748</v>
      </c>
    </row>
    <row r="2673" spans="1:4" x14ac:dyDescent="0.25">
      <c r="A2673">
        <v>2672</v>
      </c>
      <c r="B2673" s="31">
        <v>58.335450864997462</v>
      </c>
      <c r="C2673" s="31">
        <v>17.420491486185366</v>
      </c>
      <c r="D2673" s="31">
        <v>15.402147977170157</v>
      </c>
    </row>
    <row r="2674" spans="1:4" x14ac:dyDescent="0.25">
      <c r="A2674">
        <v>2673</v>
      </c>
      <c r="B2674" s="31">
        <v>42.180218746697371</v>
      </c>
      <c r="C2674" s="31">
        <v>11.077667029515407</v>
      </c>
      <c r="D2674" s="31">
        <v>14.740158535096493</v>
      </c>
    </row>
    <row r="2675" spans="1:4" x14ac:dyDescent="0.25">
      <c r="A2675">
        <v>2674</v>
      </c>
      <c r="B2675" s="31">
        <v>63.063946784888884</v>
      </c>
      <c r="C2675" s="31">
        <v>22.847336210819009</v>
      </c>
      <c r="D2675" s="31">
        <v>16.76589489536051</v>
      </c>
    </row>
    <row r="2676" spans="1:4" x14ac:dyDescent="0.25">
      <c r="A2676">
        <v>2675</v>
      </c>
      <c r="B2676" s="31">
        <v>68.651113645028573</v>
      </c>
      <c r="C2676" s="31">
        <v>17.282879040707464</v>
      </c>
      <c r="D2676" s="31">
        <v>14.871529455836262</v>
      </c>
    </row>
    <row r="2677" spans="1:4" x14ac:dyDescent="0.25">
      <c r="A2677">
        <v>2676</v>
      </c>
      <c r="B2677" s="31">
        <v>58.396255981988354</v>
      </c>
      <c r="C2677" s="31">
        <v>12.786768555164411</v>
      </c>
      <c r="D2677" s="31">
        <v>15.512452247213236</v>
      </c>
    </row>
    <row r="2678" spans="1:4" x14ac:dyDescent="0.25">
      <c r="A2678">
        <v>2677</v>
      </c>
      <c r="B2678" s="31">
        <v>33.696351617504533</v>
      </c>
      <c r="C2678" s="31">
        <v>22.628346450045314</v>
      </c>
      <c r="D2678" s="31">
        <v>16.7137528637309</v>
      </c>
    </row>
    <row r="2679" spans="1:4" x14ac:dyDescent="0.25">
      <c r="A2679">
        <v>2678</v>
      </c>
      <c r="B2679" s="31">
        <v>61.152685157973721</v>
      </c>
      <c r="C2679" s="31">
        <v>18.781728914311984</v>
      </c>
      <c r="D2679" s="31">
        <v>15.151293486603468</v>
      </c>
    </row>
    <row r="2680" spans="1:4" x14ac:dyDescent="0.25">
      <c r="A2680">
        <v>2679</v>
      </c>
      <c r="B2680" s="31">
        <v>57.07517831241379</v>
      </c>
      <c r="C2680" s="31">
        <v>15.236870652011385</v>
      </c>
      <c r="D2680" s="31">
        <v>15.56273805944199</v>
      </c>
    </row>
    <row r="2681" spans="1:4" x14ac:dyDescent="0.25">
      <c r="A2681">
        <v>2680</v>
      </c>
      <c r="B2681" s="31">
        <v>52.319959045969441</v>
      </c>
      <c r="C2681" s="31">
        <v>17.348021554390179</v>
      </c>
      <c r="D2681" s="31">
        <v>14.332573921390079</v>
      </c>
    </row>
    <row r="2682" spans="1:4" x14ac:dyDescent="0.25">
      <c r="A2682">
        <v>2681</v>
      </c>
      <c r="B2682" s="31">
        <v>40.979695954827221</v>
      </c>
      <c r="C2682" s="31">
        <v>21.414080466000101</v>
      </c>
      <c r="D2682" s="31">
        <v>15.438701007660644</v>
      </c>
    </row>
    <row r="2683" spans="1:4" x14ac:dyDescent="0.25">
      <c r="A2683">
        <v>2682</v>
      </c>
      <c r="B2683" s="31">
        <v>44.054752793590794</v>
      </c>
      <c r="C2683" s="31">
        <v>22.279407137695031</v>
      </c>
      <c r="D2683" s="31">
        <v>14.640096129793282</v>
      </c>
    </row>
    <row r="2684" spans="1:4" x14ac:dyDescent="0.25">
      <c r="A2684">
        <v>2683</v>
      </c>
      <c r="B2684" s="31">
        <v>52.438674512768955</v>
      </c>
      <c r="C2684" s="31">
        <v>20.810842583803343</v>
      </c>
      <c r="D2684" s="31">
        <v>16.061920060930465</v>
      </c>
    </row>
    <row r="2685" spans="1:4" x14ac:dyDescent="0.25">
      <c r="A2685">
        <v>2684</v>
      </c>
      <c r="B2685" s="31">
        <v>78.557864029150934</v>
      </c>
      <c r="C2685" s="31">
        <v>18.493514122327959</v>
      </c>
      <c r="D2685" s="31">
        <v>15.385939888894217</v>
      </c>
    </row>
    <row r="2686" spans="1:4" x14ac:dyDescent="0.25">
      <c r="A2686">
        <v>2685</v>
      </c>
      <c r="B2686" s="31">
        <v>68.854422531542866</v>
      </c>
      <c r="C2686" s="31">
        <v>10.709830242398953</v>
      </c>
      <c r="D2686" s="31">
        <v>15.756053658292091</v>
      </c>
    </row>
    <row r="2687" spans="1:4" x14ac:dyDescent="0.25">
      <c r="A2687">
        <v>2686</v>
      </c>
      <c r="B2687" s="31">
        <v>73.299211915975036</v>
      </c>
      <c r="C2687" s="31">
        <v>16.391209269765522</v>
      </c>
      <c r="D2687" s="31">
        <v>15.676530104323307</v>
      </c>
    </row>
    <row r="2688" spans="1:4" x14ac:dyDescent="0.25">
      <c r="A2688">
        <v>2687</v>
      </c>
      <c r="B2688" s="31">
        <v>49.564541186868766</v>
      </c>
      <c r="C2688" s="31">
        <v>21.684424598326238</v>
      </c>
      <c r="D2688" s="31">
        <v>16.174406795948101</v>
      </c>
    </row>
    <row r="2689" spans="1:4" x14ac:dyDescent="0.25">
      <c r="A2689">
        <v>2688</v>
      </c>
      <c r="B2689" s="31">
        <v>87.230346385472487</v>
      </c>
      <c r="C2689" s="31">
        <v>15.013291128980109</v>
      </c>
      <c r="D2689" s="31">
        <v>17.058089062122068</v>
      </c>
    </row>
    <row r="2690" spans="1:4" x14ac:dyDescent="0.25">
      <c r="A2690">
        <v>2689</v>
      </c>
      <c r="B2690" s="31">
        <v>80.782197651613615</v>
      </c>
      <c r="C2690" s="31">
        <v>15.402056118976635</v>
      </c>
      <c r="D2690" s="31">
        <v>15.564148166609447</v>
      </c>
    </row>
    <row r="2691" spans="1:4" x14ac:dyDescent="0.25">
      <c r="A2691">
        <v>2690</v>
      </c>
      <c r="B2691" s="31">
        <v>32.562142502577089</v>
      </c>
      <c r="C2691" s="31">
        <v>16.392682624314173</v>
      </c>
      <c r="D2691" s="31">
        <v>16.285065454986437</v>
      </c>
    </row>
    <row r="2692" spans="1:4" x14ac:dyDescent="0.25">
      <c r="A2692">
        <v>2691</v>
      </c>
      <c r="B2692" s="31">
        <v>41.317354052159864</v>
      </c>
      <c r="C2692" s="31">
        <v>16.90313989848439</v>
      </c>
      <c r="D2692" s="31">
        <v>15.55775804632604</v>
      </c>
    </row>
    <row r="2693" spans="1:4" x14ac:dyDescent="0.25">
      <c r="A2693">
        <v>2692</v>
      </c>
      <c r="B2693" s="31">
        <v>50.877947833841624</v>
      </c>
      <c r="C2693" s="31">
        <v>9.6961691063463853</v>
      </c>
      <c r="D2693" s="31">
        <v>16.631210679809392</v>
      </c>
    </row>
    <row r="2694" spans="1:4" x14ac:dyDescent="0.25">
      <c r="A2694">
        <v>2693</v>
      </c>
      <c r="B2694" s="31">
        <v>56.759737235027956</v>
      </c>
      <c r="C2694" s="31">
        <v>8.1704392375372716</v>
      </c>
      <c r="D2694" s="31">
        <v>14.349615998597107</v>
      </c>
    </row>
    <row r="2695" spans="1:4" x14ac:dyDescent="0.25">
      <c r="A2695">
        <v>2694</v>
      </c>
      <c r="B2695" s="31">
        <v>62.602774377543028</v>
      </c>
      <c r="C2695" s="31">
        <v>10.726442516256498</v>
      </c>
      <c r="D2695" s="31">
        <v>15.944153342530702</v>
      </c>
    </row>
    <row r="2696" spans="1:4" x14ac:dyDescent="0.25">
      <c r="A2696">
        <v>2695</v>
      </c>
      <c r="B2696" s="31">
        <v>71.058969709249908</v>
      </c>
      <c r="C2696" s="31">
        <v>12.385066937876053</v>
      </c>
      <c r="D2696" s="31">
        <v>16.524673448037653</v>
      </c>
    </row>
    <row r="2697" spans="1:4" x14ac:dyDescent="0.25">
      <c r="A2697">
        <v>2696</v>
      </c>
      <c r="B2697" s="31">
        <v>62.063306212162864</v>
      </c>
      <c r="C2697" s="31">
        <v>8.6514509497154108</v>
      </c>
      <c r="D2697" s="31">
        <v>15.87882422764169</v>
      </c>
    </row>
    <row r="2698" spans="1:4" x14ac:dyDescent="0.25">
      <c r="A2698">
        <v>2697</v>
      </c>
      <c r="B2698" s="31">
        <v>61.906110952451428</v>
      </c>
      <c r="C2698" s="31">
        <v>11.137575718687902</v>
      </c>
      <c r="D2698" s="31">
        <v>17.607275196826233</v>
      </c>
    </row>
    <row r="2699" spans="1:4" x14ac:dyDescent="0.25">
      <c r="A2699">
        <v>2698</v>
      </c>
      <c r="B2699" s="31">
        <v>59.436635745520078</v>
      </c>
      <c r="C2699" s="31">
        <v>17.109558057851572</v>
      </c>
      <c r="D2699" s="31">
        <v>14.642040042558612</v>
      </c>
    </row>
    <row r="2700" spans="1:4" x14ac:dyDescent="0.25">
      <c r="A2700">
        <v>2699</v>
      </c>
      <c r="B2700" s="31">
        <v>99.601605845840325</v>
      </c>
      <c r="C2700" s="31">
        <v>18.770333737778444</v>
      </c>
      <c r="D2700" s="31">
        <v>15.008041279746967</v>
      </c>
    </row>
    <row r="2701" spans="1:4" x14ac:dyDescent="0.25">
      <c r="A2701">
        <v>2700</v>
      </c>
      <c r="B2701" s="31">
        <v>71.214697730347751</v>
      </c>
      <c r="C2701" s="31">
        <v>18.207613333121564</v>
      </c>
      <c r="D2701" s="31">
        <v>15.867439587333223</v>
      </c>
    </row>
    <row r="2702" spans="1:4" x14ac:dyDescent="0.25">
      <c r="A2702">
        <v>2701</v>
      </c>
      <c r="B2702" s="31">
        <v>58.751184278761677</v>
      </c>
      <c r="C2702" s="31">
        <v>14.724441702258231</v>
      </c>
      <c r="D2702" s="31">
        <v>16.715920909012866</v>
      </c>
    </row>
    <row r="2703" spans="1:4" x14ac:dyDescent="0.25">
      <c r="A2703">
        <v>2702</v>
      </c>
      <c r="B2703" s="31">
        <v>66.210955171980117</v>
      </c>
      <c r="C2703" s="31">
        <v>15.977074934174064</v>
      </c>
      <c r="D2703" s="31">
        <v>16.985976826771932</v>
      </c>
    </row>
    <row r="2704" spans="1:4" x14ac:dyDescent="0.25">
      <c r="A2704">
        <v>2703</v>
      </c>
      <c r="B2704" s="31">
        <v>53.560393408508865</v>
      </c>
      <c r="C2704" s="31">
        <v>16.244331362542646</v>
      </c>
      <c r="D2704" s="31">
        <v>14.405491247088133</v>
      </c>
    </row>
    <row r="2705" spans="1:4" x14ac:dyDescent="0.25">
      <c r="A2705">
        <v>2704</v>
      </c>
      <c r="B2705" s="31">
        <v>78.618944087114215</v>
      </c>
      <c r="C2705" s="31">
        <v>16.551576301476885</v>
      </c>
      <c r="D2705" s="31">
        <v>16.933437470381769</v>
      </c>
    </row>
    <row r="2706" spans="1:4" x14ac:dyDescent="0.25">
      <c r="A2706">
        <v>2705</v>
      </c>
      <c r="B2706" s="31">
        <v>75.96300021388771</v>
      </c>
      <c r="C2706" s="31">
        <v>9.2924374907787204</v>
      </c>
      <c r="D2706" s="31">
        <v>15.548190545849524</v>
      </c>
    </row>
    <row r="2707" spans="1:4" x14ac:dyDescent="0.25">
      <c r="A2707">
        <v>2706</v>
      </c>
      <c r="B2707" s="31">
        <v>68.603293205577558</v>
      </c>
      <c r="C2707" s="31">
        <v>19.88844403798786</v>
      </c>
      <c r="D2707" s="31">
        <v>15.777930370245523</v>
      </c>
    </row>
    <row r="2708" spans="1:4" x14ac:dyDescent="0.25">
      <c r="A2708">
        <v>2707</v>
      </c>
      <c r="B2708" s="31">
        <v>55.273755910103404</v>
      </c>
      <c r="C2708" s="31">
        <v>15.182378780166538</v>
      </c>
      <c r="D2708" s="31">
        <v>17.506168217797008</v>
      </c>
    </row>
    <row r="2709" spans="1:4" x14ac:dyDescent="0.25">
      <c r="A2709">
        <v>2708</v>
      </c>
      <c r="B2709" s="31">
        <v>68.466279225329501</v>
      </c>
      <c r="C2709" s="31">
        <v>19.092324166567312</v>
      </c>
      <c r="D2709" s="31">
        <v>15.053657073041631</v>
      </c>
    </row>
    <row r="2710" spans="1:4" x14ac:dyDescent="0.25">
      <c r="A2710">
        <v>2709</v>
      </c>
      <c r="B2710" s="31">
        <v>61.997920162033907</v>
      </c>
      <c r="C2710" s="31">
        <v>17.440243954358493</v>
      </c>
      <c r="D2710" s="31">
        <v>15.428342372151658</v>
      </c>
    </row>
    <row r="2711" spans="1:4" x14ac:dyDescent="0.25">
      <c r="A2711">
        <v>2710</v>
      </c>
      <c r="B2711" s="31">
        <v>65.485522436985292</v>
      </c>
      <c r="C2711" s="31">
        <v>15.51583127318087</v>
      </c>
      <c r="D2711" s="31">
        <v>16.575415476184745</v>
      </c>
    </row>
    <row r="2712" spans="1:4" x14ac:dyDescent="0.25">
      <c r="A2712">
        <v>2711</v>
      </c>
      <c r="B2712" s="31">
        <v>77.441324537768537</v>
      </c>
      <c r="C2712" s="31">
        <v>23.510777225805491</v>
      </c>
      <c r="D2712" s="31">
        <v>15.89111606837047</v>
      </c>
    </row>
    <row r="2713" spans="1:4" x14ac:dyDescent="0.25">
      <c r="A2713">
        <v>2712</v>
      </c>
      <c r="B2713" s="31">
        <v>80.212878216806772</v>
      </c>
      <c r="C2713" s="31">
        <v>17.595014354478941</v>
      </c>
      <c r="D2713" s="31">
        <v>16.316801443638706</v>
      </c>
    </row>
    <row r="2714" spans="1:4" x14ac:dyDescent="0.25">
      <c r="A2714">
        <v>2713</v>
      </c>
      <c r="B2714" s="31">
        <v>72.479079033877937</v>
      </c>
      <c r="C2714" s="31">
        <v>19.001295420634957</v>
      </c>
      <c r="D2714" s="31">
        <v>15.373712781430624</v>
      </c>
    </row>
    <row r="2715" spans="1:4" x14ac:dyDescent="0.25">
      <c r="A2715">
        <v>2714</v>
      </c>
      <c r="B2715" s="31">
        <v>59.381574111326245</v>
      </c>
      <c r="C2715" s="31">
        <v>13.557803338989835</v>
      </c>
      <c r="D2715" s="31">
        <v>16.735355074982152</v>
      </c>
    </row>
    <row r="2716" spans="1:4" x14ac:dyDescent="0.25">
      <c r="A2716">
        <v>2715</v>
      </c>
      <c r="B2716" s="31">
        <v>73.310832279995722</v>
      </c>
      <c r="C2716" s="31">
        <v>17.494317047483122</v>
      </c>
      <c r="D2716" s="31">
        <v>16.17257598840504</v>
      </c>
    </row>
    <row r="2717" spans="1:4" x14ac:dyDescent="0.25">
      <c r="A2717">
        <v>2716</v>
      </c>
      <c r="B2717" s="31">
        <v>57.921169865394077</v>
      </c>
      <c r="C2717" s="31">
        <v>19.460283409471462</v>
      </c>
      <c r="D2717" s="31">
        <v>16.328055413902302</v>
      </c>
    </row>
    <row r="2718" spans="1:4" x14ac:dyDescent="0.25">
      <c r="A2718">
        <v>2717</v>
      </c>
      <c r="B2718" s="31">
        <v>51.695819146691662</v>
      </c>
      <c r="C2718" s="31">
        <v>13.032772695236142</v>
      </c>
      <c r="D2718" s="31">
        <v>15.00031588865952</v>
      </c>
    </row>
    <row r="2719" spans="1:4" x14ac:dyDescent="0.25">
      <c r="A2719">
        <v>2718</v>
      </c>
      <c r="B2719" s="31">
        <v>53.975978803167081</v>
      </c>
      <c r="C2719" s="31">
        <v>25.112443071512185</v>
      </c>
      <c r="D2719" s="31">
        <v>16.599797101078114</v>
      </c>
    </row>
    <row r="2720" spans="1:4" x14ac:dyDescent="0.25">
      <c r="A2720">
        <v>2719</v>
      </c>
      <c r="B2720" s="31">
        <v>81.51655138677846</v>
      </c>
      <c r="C2720" s="31">
        <v>8.7833645234180011</v>
      </c>
      <c r="D2720" s="31">
        <v>16.733330530689013</v>
      </c>
    </row>
    <row r="2721" spans="1:4" x14ac:dyDescent="0.25">
      <c r="A2721">
        <v>2720</v>
      </c>
      <c r="B2721" s="31">
        <v>45.425189108445217</v>
      </c>
      <c r="C2721" s="31">
        <v>8.7369221727097983</v>
      </c>
      <c r="D2721" s="31">
        <v>15.12971133112983</v>
      </c>
    </row>
    <row r="2722" spans="1:4" x14ac:dyDescent="0.25">
      <c r="A2722">
        <v>2721</v>
      </c>
      <c r="B2722" s="31">
        <v>30.835423094990869</v>
      </c>
      <c r="C2722" s="31">
        <v>17.344720570122519</v>
      </c>
      <c r="D2722" s="31">
        <v>17.602100630492007</v>
      </c>
    </row>
    <row r="2723" spans="1:4" x14ac:dyDescent="0.25">
      <c r="A2723">
        <v>2722</v>
      </c>
      <c r="B2723" s="31">
        <v>65.544093415125758</v>
      </c>
      <c r="C2723" s="31">
        <v>12.620539836198567</v>
      </c>
      <c r="D2723" s="31">
        <v>15.831727835163631</v>
      </c>
    </row>
    <row r="2724" spans="1:4" x14ac:dyDescent="0.25">
      <c r="A2724">
        <v>2723</v>
      </c>
      <c r="B2724" s="31">
        <v>52.782328693546873</v>
      </c>
      <c r="C2724" s="31">
        <v>16.034231504528062</v>
      </c>
      <c r="D2724" s="31">
        <v>14.524127626457917</v>
      </c>
    </row>
    <row r="2725" spans="1:4" x14ac:dyDescent="0.25">
      <c r="A2725">
        <v>2724</v>
      </c>
      <c r="B2725" s="31">
        <v>70.021079058480282</v>
      </c>
      <c r="C2725" s="31">
        <v>10.461497450684744</v>
      </c>
      <c r="D2725" s="31">
        <v>16.31914605448744</v>
      </c>
    </row>
    <row r="2726" spans="1:4" x14ac:dyDescent="0.25">
      <c r="A2726">
        <v>2725</v>
      </c>
      <c r="B2726" s="31">
        <v>77.620893601654728</v>
      </c>
      <c r="C2726" s="31">
        <v>15.557896233348224</v>
      </c>
      <c r="D2726" s="31">
        <v>15.647057184791725</v>
      </c>
    </row>
    <row r="2727" spans="1:4" x14ac:dyDescent="0.25">
      <c r="A2727">
        <v>2726</v>
      </c>
      <c r="B2727" s="31">
        <v>57.780044200541099</v>
      </c>
      <c r="C2727" s="31">
        <v>17.488754455811357</v>
      </c>
      <c r="D2727" s="31">
        <v>15.8305584193009</v>
      </c>
    </row>
    <row r="2728" spans="1:4" x14ac:dyDescent="0.25">
      <c r="A2728">
        <v>2727</v>
      </c>
      <c r="B2728" s="31">
        <v>58.425487115531695</v>
      </c>
      <c r="C2728" s="31">
        <v>15.852163824682131</v>
      </c>
      <c r="D2728" s="31">
        <v>16.331990769573483</v>
      </c>
    </row>
    <row r="2729" spans="1:4" x14ac:dyDescent="0.25">
      <c r="A2729">
        <v>2728</v>
      </c>
      <c r="B2729" s="31">
        <v>59.832939053701438</v>
      </c>
      <c r="C2729" s="31">
        <v>9.6977973136906428</v>
      </c>
      <c r="D2729" s="31">
        <v>16.450660487195297</v>
      </c>
    </row>
    <row r="2730" spans="1:4" x14ac:dyDescent="0.25">
      <c r="A2730">
        <v>2729</v>
      </c>
      <c r="B2730" s="31">
        <v>62.810089296837148</v>
      </c>
      <c r="C2730" s="31">
        <v>15.913064301122578</v>
      </c>
      <c r="D2730" s="31">
        <v>16.114722995045167</v>
      </c>
    </row>
    <row r="2731" spans="1:4" x14ac:dyDescent="0.25">
      <c r="A2731">
        <v>2730</v>
      </c>
      <c r="B2731" s="31">
        <v>57.895878853359193</v>
      </c>
      <c r="C2731" s="31">
        <v>11.59770227614549</v>
      </c>
      <c r="D2731" s="31">
        <v>14.150467971125732</v>
      </c>
    </row>
    <row r="2732" spans="1:4" x14ac:dyDescent="0.25">
      <c r="A2732">
        <v>2731</v>
      </c>
      <c r="B2732" s="31">
        <v>44.737927309894552</v>
      </c>
      <c r="C2732" s="31">
        <v>8.1532131599277449</v>
      </c>
      <c r="D2732" s="31">
        <v>16.462023024482132</v>
      </c>
    </row>
    <row r="2733" spans="1:4" x14ac:dyDescent="0.25">
      <c r="A2733">
        <v>2732</v>
      </c>
      <c r="B2733" s="31">
        <v>41.954415430091061</v>
      </c>
      <c r="C2733" s="31">
        <v>14.916741015013521</v>
      </c>
      <c r="D2733" s="31">
        <v>16.080689781899853</v>
      </c>
    </row>
    <row r="2734" spans="1:4" x14ac:dyDescent="0.25">
      <c r="A2734">
        <v>2733</v>
      </c>
      <c r="B2734" s="31">
        <v>49.726955625986037</v>
      </c>
      <c r="C2734" s="31">
        <v>16.796666007685626</v>
      </c>
      <c r="D2734" s="31">
        <v>16.032472088440262</v>
      </c>
    </row>
    <row r="2735" spans="1:4" x14ac:dyDescent="0.25">
      <c r="A2735">
        <v>2734</v>
      </c>
      <c r="B2735" s="31">
        <v>72.040006226406973</v>
      </c>
      <c r="C2735" s="31">
        <v>14.373205464083192</v>
      </c>
      <c r="D2735" s="31">
        <v>16.171992270648907</v>
      </c>
    </row>
    <row r="2736" spans="1:4" x14ac:dyDescent="0.25">
      <c r="A2736">
        <v>2735</v>
      </c>
      <c r="B2736" s="31">
        <v>50.503428973095509</v>
      </c>
      <c r="C2736" s="31">
        <v>15.276085175917743</v>
      </c>
      <c r="D2736" s="31">
        <v>14.940671615967862</v>
      </c>
    </row>
    <row r="2737" spans="1:4" x14ac:dyDescent="0.25">
      <c r="A2737">
        <v>2736</v>
      </c>
      <c r="B2737" s="31">
        <v>43.18536654467789</v>
      </c>
      <c r="C2737" s="31">
        <v>11.120256821412596</v>
      </c>
      <c r="D2737" s="31">
        <v>16.725856908003497</v>
      </c>
    </row>
    <row r="2738" spans="1:4" x14ac:dyDescent="0.25">
      <c r="A2738">
        <v>2737</v>
      </c>
      <c r="B2738" s="31">
        <v>81.189020969290965</v>
      </c>
      <c r="C2738" s="31">
        <v>9.9959867228368253</v>
      </c>
      <c r="D2738" s="31">
        <v>15.936409395393319</v>
      </c>
    </row>
    <row r="2739" spans="1:4" x14ac:dyDescent="0.25">
      <c r="A2739">
        <v>2738</v>
      </c>
      <c r="B2739" s="31">
        <v>49.201868638073961</v>
      </c>
      <c r="C2739" s="31">
        <v>17.443911561813863</v>
      </c>
      <c r="D2739" s="31">
        <v>15.713915539276641</v>
      </c>
    </row>
    <row r="2740" spans="1:4" x14ac:dyDescent="0.25">
      <c r="A2740">
        <v>2739</v>
      </c>
      <c r="B2740" s="31">
        <v>38.71573048721163</v>
      </c>
      <c r="C2740" s="31">
        <v>14.73005486101078</v>
      </c>
      <c r="D2740" s="31">
        <v>16.302814570362159</v>
      </c>
    </row>
    <row r="2741" spans="1:4" x14ac:dyDescent="0.25">
      <c r="A2741">
        <v>2740</v>
      </c>
      <c r="B2741" s="31">
        <v>68.652253603723381</v>
      </c>
      <c r="C2741" s="31">
        <v>12.253034916467502</v>
      </c>
      <c r="D2741" s="31">
        <v>15.636845397438055</v>
      </c>
    </row>
    <row r="2742" spans="1:4" x14ac:dyDescent="0.25">
      <c r="A2742">
        <v>2741</v>
      </c>
      <c r="B2742" s="31">
        <v>27.22603542740822</v>
      </c>
      <c r="C2742" s="31">
        <v>16.387640678881102</v>
      </c>
      <c r="D2742" s="31">
        <v>15.587627322944071</v>
      </c>
    </row>
    <row r="2743" spans="1:4" x14ac:dyDescent="0.25">
      <c r="A2743">
        <v>2742</v>
      </c>
      <c r="B2743" s="31">
        <v>88.857486740602766</v>
      </c>
      <c r="C2743" s="31">
        <v>18.704360153489151</v>
      </c>
      <c r="D2743" s="31">
        <v>15.140394061756707</v>
      </c>
    </row>
    <row r="2744" spans="1:4" x14ac:dyDescent="0.25">
      <c r="A2744">
        <v>2743</v>
      </c>
      <c r="B2744" s="31">
        <v>59.982643931645939</v>
      </c>
      <c r="C2744" s="31">
        <v>9.3210112888719756</v>
      </c>
      <c r="D2744" s="31">
        <v>14.116001616571792</v>
      </c>
    </row>
    <row r="2745" spans="1:4" x14ac:dyDescent="0.25">
      <c r="A2745">
        <v>2744</v>
      </c>
      <c r="B2745" s="31">
        <v>68.973905505705147</v>
      </c>
      <c r="C2745" s="31">
        <v>12.376362531588164</v>
      </c>
      <c r="D2745" s="31">
        <v>13.995287740485473</v>
      </c>
    </row>
    <row r="2746" spans="1:4" x14ac:dyDescent="0.25">
      <c r="A2746">
        <v>2745</v>
      </c>
      <c r="B2746" s="31">
        <v>79.467298081805922</v>
      </c>
      <c r="C2746" s="31">
        <v>15.493299751619642</v>
      </c>
      <c r="D2746" s="31">
        <v>16.995134528555731</v>
      </c>
    </row>
    <row r="2747" spans="1:4" x14ac:dyDescent="0.25">
      <c r="A2747">
        <v>2746</v>
      </c>
      <c r="B2747" s="31">
        <v>80.840778747111059</v>
      </c>
      <c r="C2747" s="31">
        <v>17.19983218813049</v>
      </c>
      <c r="D2747" s="31">
        <v>15.296159025900508</v>
      </c>
    </row>
    <row r="2748" spans="1:4" x14ac:dyDescent="0.25">
      <c r="A2748">
        <v>2747</v>
      </c>
      <c r="B2748" s="31">
        <v>84.903628556324733</v>
      </c>
      <c r="C2748" s="31">
        <v>17.289707466180911</v>
      </c>
      <c r="D2748" s="31">
        <v>15.633808801933951</v>
      </c>
    </row>
    <row r="2749" spans="1:4" x14ac:dyDescent="0.25">
      <c r="A2749">
        <v>2748</v>
      </c>
      <c r="B2749" s="31">
        <v>50.260759649406765</v>
      </c>
      <c r="C2749" s="31">
        <v>13.648294136529241</v>
      </c>
      <c r="D2749" s="31">
        <v>14.481065196343728</v>
      </c>
    </row>
    <row r="2750" spans="1:4" x14ac:dyDescent="0.25">
      <c r="A2750">
        <v>2749</v>
      </c>
      <c r="B2750" s="31">
        <v>66.120089973376295</v>
      </c>
      <c r="C2750" s="31">
        <v>15.518515224162549</v>
      </c>
      <c r="D2750" s="31">
        <v>16.749217607181272</v>
      </c>
    </row>
    <row r="2751" spans="1:4" x14ac:dyDescent="0.25">
      <c r="A2751">
        <v>2750</v>
      </c>
      <c r="B2751" s="31">
        <v>88.121940126305418</v>
      </c>
      <c r="C2751" s="31">
        <v>15.627834336708343</v>
      </c>
      <c r="D2751" s="31">
        <v>15.23752839354918</v>
      </c>
    </row>
    <row r="2752" spans="1:4" x14ac:dyDescent="0.25">
      <c r="A2752">
        <v>2751</v>
      </c>
      <c r="B2752" s="31">
        <v>26.057747094143231</v>
      </c>
      <c r="C2752" s="31">
        <v>7.8207165160053433</v>
      </c>
      <c r="D2752" s="31">
        <v>16.815864335327273</v>
      </c>
    </row>
    <row r="2753" spans="1:4" x14ac:dyDescent="0.25">
      <c r="A2753">
        <v>2752</v>
      </c>
      <c r="B2753" s="31">
        <v>50.033554720049558</v>
      </c>
      <c r="C2753" s="31">
        <v>14.262155393004115</v>
      </c>
      <c r="D2753" s="31">
        <v>15.925884402089546</v>
      </c>
    </row>
    <row r="2754" spans="1:4" x14ac:dyDescent="0.25">
      <c r="A2754">
        <v>2753</v>
      </c>
      <c r="B2754" s="31">
        <v>98.539074467571311</v>
      </c>
      <c r="C2754" s="31">
        <v>17.393714283048482</v>
      </c>
      <c r="D2754" s="31">
        <v>15.663212029870202</v>
      </c>
    </row>
    <row r="2755" spans="1:4" x14ac:dyDescent="0.25">
      <c r="A2755">
        <v>2754</v>
      </c>
      <c r="B2755" s="31">
        <v>48.125555371728161</v>
      </c>
      <c r="C2755" s="31">
        <v>8.7226950185378183</v>
      </c>
      <c r="D2755" s="31">
        <v>15.03147944254844</v>
      </c>
    </row>
    <row r="2756" spans="1:4" x14ac:dyDescent="0.25">
      <c r="A2756">
        <v>2755</v>
      </c>
      <c r="B2756" s="31">
        <v>38.545381501209462</v>
      </c>
      <c r="C2756" s="31">
        <v>23.813457859410086</v>
      </c>
      <c r="D2756" s="31">
        <v>15.869247900930649</v>
      </c>
    </row>
    <row r="2757" spans="1:4" x14ac:dyDescent="0.25">
      <c r="A2757">
        <v>2756</v>
      </c>
      <c r="B2757" s="31">
        <v>43.572265645565565</v>
      </c>
      <c r="C2757" s="31">
        <v>14.515191033599718</v>
      </c>
      <c r="D2757" s="31">
        <v>14.986215944014035</v>
      </c>
    </row>
    <row r="2758" spans="1:4" x14ac:dyDescent="0.25">
      <c r="A2758">
        <v>2757</v>
      </c>
      <c r="B2758" s="31">
        <v>93.841337964492723</v>
      </c>
      <c r="C2758" s="31">
        <v>10.191168162444812</v>
      </c>
      <c r="D2758" s="31">
        <v>15.780697963690425</v>
      </c>
    </row>
    <row r="2759" spans="1:4" x14ac:dyDescent="0.25">
      <c r="A2759">
        <v>2758</v>
      </c>
      <c r="B2759" s="31">
        <v>57.192957079166568</v>
      </c>
      <c r="C2759" s="31">
        <v>10.26292995360148</v>
      </c>
      <c r="D2759" s="31">
        <v>16.588933464172452</v>
      </c>
    </row>
    <row r="2760" spans="1:4" x14ac:dyDescent="0.25">
      <c r="A2760">
        <v>2759</v>
      </c>
      <c r="B2760" s="31">
        <v>43.885068093352217</v>
      </c>
      <c r="C2760" s="31">
        <v>8.0433552207018213</v>
      </c>
      <c r="D2760" s="31">
        <v>15.12559445127849</v>
      </c>
    </row>
    <row r="2761" spans="1:4" x14ac:dyDescent="0.25">
      <c r="A2761">
        <v>2760</v>
      </c>
      <c r="B2761" s="31">
        <v>42.825042951037631</v>
      </c>
      <c r="C2761" s="31">
        <v>12.242018024479151</v>
      </c>
      <c r="D2761" s="31">
        <v>13.935499767015195</v>
      </c>
    </row>
    <row r="2762" spans="1:4" x14ac:dyDescent="0.25">
      <c r="A2762">
        <v>2761</v>
      </c>
      <c r="B2762" s="31">
        <v>89.391063922137292</v>
      </c>
      <c r="C2762" s="31">
        <v>24.220955906661359</v>
      </c>
      <c r="D2762" s="31">
        <v>15.397257463301784</v>
      </c>
    </row>
    <row r="2763" spans="1:4" x14ac:dyDescent="0.25">
      <c r="A2763">
        <v>2762</v>
      </c>
      <c r="B2763" s="31">
        <v>65.706438134414398</v>
      </c>
      <c r="C2763" s="31">
        <v>13.632344021178078</v>
      </c>
      <c r="D2763" s="31">
        <v>15.849404055730597</v>
      </c>
    </row>
    <row r="2764" spans="1:4" x14ac:dyDescent="0.25">
      <c r="A2764">
        <v>2763</v>
      </c>
      <c r="B2764" s="31">
        <v>36.502366139992432</v>
      </c>
      <c r="C2764" s="31">
        <v>14.471158337313129</v>
      </c>
      <c r="D2764" s="31">
        <v>15.927149769754807</v>
      </c>
    </row>
    <row r="2765" spans="1:4" x14ac:dyDescent="0.25">
      <c r="A2765">
        <v>2764</v>
      </c>
      <c r="B2765" s="31">
        <v>61.479750887273902</v>
      </c>
      <c r="C2765" s="31">
        <v>14.821125133860878</v>
      </c>
      <c r="D2765" s="31">
        <v>15.150789888608763</v>
      </c>
    </row>
    <row r="2766" spans="1:4" x14ac:dyDescent="0.25">
      <c r="A2766">
        <v>2765</v>
      </c>
      <c r="B2766" s="31">
        <v>88.648499548314675</v>
      </c>
      <c r="C2766" s="31">
        <v>13.555963292894004</v>
      </c>
      <c r="D2766" s="31">
        <v>16.853572092757037</v>
      </c>
    </row>
    <row r="2767" spans="1:4" x14ac:dyDescent="0.25">
      <c r="A2767">
        <v>2766</v>
      </c>
      <c r="B2767" s="31">
        <v>51.225820698324071</v>
      </c>
      <c r="C2767" s="31">
        <v>13.017900289173623</v>
      </c>
      <c r="D2767" s="31">
        <v>15.934184073119098</v>
      </c>
    </row>
    <row r="2768" spans="1:4" x14ac:dyDescent="0.25">
      <c r="A2768">
        <v>2767</v>
      </c>
      <c r="B2768" s="31">
        <v>93.613365238054797</v>
      </c>
      <c r="C2768" s="31">
        <v>13.378015072792024</v>
      </c>
      <c r="D2768" s="31">
        <v>16.186355084709266</v>
      </c>
    </row>
    <row r="2769" spans="1:4" x14ac:dyDescent="0.25">
      <c r="A2769">
        <v>2768</v>
      </c>
      <c r="B2769" s="31">
        <v>50.318762447958456</v>
      </c>
      <c r="C2769" s="31">
        <v>15.511351805384134</v>
      </c>
      <c r="D2769" s="31">
        <v>16.591106006057448</v>
      </c>
    </row>
    <row r="2770" spans="1:4" x14ac:dyDescent="0.25">
      <c r="A2770">
        <v>2769</v>
      </c>
      <c r="B2770" s="31">
        <v>46.169702549054477</v>
      </c>
      <c r="C2770" s="31">
        <v>18.118405624660454</v>
      </c>
      <c r="D2770" s="31">
        <v>15.401754836470069</v>
      </c>
    </row>
    <row r="2771" spans="1:4" x14ac:dyDescent="0.25">
      <c r="A2771">
        <v>2770</v>
      </c>
      <c r="B2771" s="31">
        <v>58.969146539789264</v>
      </c>
      <c r="C2771" s="31">
        <v>19.125932325522466</v>
      </c>
      <c r="D2771" s="31">
        <v>16.388955532049483</v>
      </c>
    </row>
    <row r="2772" spans="1:4" x14ac:dyDescent="0.25">
      <c r="A2772">
        <v>2771</v>
      </c>
      <c r="B2772" s="31">
        <v>87.166015283967795</v>
      </c>
      <c r="C2772" s="31">
        <v>12.444804444001511</v>
      </c>
      <c r="D2772" s="31">
        <v>14.94857087194986</v>
      </c>
    </row>
    <row r="2773" spans="1:4" x14ac:dyDescent="0.25">
      <c r="A2773">
        <v>2772</v>
      </c>
      <c r="B2773" s="31">
        <v>84.238692465875602</v>
      </c>
      <c r="C2773" s="31">
        <v>12.177668710230547</v>
      </c>
      <c r="D2773" s="31">
        <v>15.341927812328821</v>
      </c>
    </row>
    <row r="2774" spans="1:4" x14ac:dyDescent="0.25">
      <c r="A2774">
        <v>2773</v>
      </c>
      <c r="B2774" s="31">
        <v>80.233922924243188</v>
      </c>
      <c r="C2774" s="31">
        <v>17.273702850656434</v>
      </c>
      <c r="D2774" s="31">
        <v>15.205387332663895</v>
      </c>
    </row>
    <row r="2775" spans="1:4" x14ac:dyDescent="0.25">
      <c r="A2775">
        <v>2774</v>
      </c>
      <c r="B2775" s="31">
        <v>50.296900558434054</v>
      </c>
      <c r="C2775" s="31">
        <v>14.160582515579906</v>
      </c>
      <c r="D2775" s="31">
        <v>16.176132642120979</v>
      </c>
    </row>
    <row r="2776" spans="1:4" x14ac:dyDescent="0.25">
      <c r="A2776">
        <v>2775</v>
      </c>
      <c r="B2776" s="31">
        <v>83.379703050797104</v>
      </c>
      <c r="C2776" s="31">
        <v>8.7591180872415411</v>
      </c>
      <c r="D2776" s="31">
        <v>15.2595381977274</v>
      </c>
    </row>
    <row r="2777" spans="1:4" x14ac:dyDescent="0.25">
      <c r="A2777">
        <v>2776</v>
      </c>
      <c r="B2777" s="31">
        <v>69.452219479941547</v>
      </c>
      <c r="C2777" s="31">
        <v>15.117923343447641</v>
      </c>
      <c r="D2777" s="31">
        <v>16.097391844834583</v>
      </c>
    </row>
    <row r="2778" spans="1:4" x14ac:dyDescent="0.25">
      <c r="A2778">
        <v>2777</v>
      </c>
      <c r="B2778" s="31">
        <v>51.825287608890392</v>
      </c>
      <c r="C2778" s="31">
        <v>15.882527695173524</v>
      </c>
      <c r="D2778" s="31">
        <v>16.942239716179568</v>
      </c>
    </row>
    <row r="2779" spans="1:4" x14ac:dyDescent="0.25">
      <c r="A2779">
        <v>2778</v>
      </c>
      <c r="B2779" s="31">
        <v>66.856027558601099</v>
      </c>
      <c r="C2779" s="31">
        <v>11.735216630706613</v>
      </c>
      <c r="D2779" s="31">
        <v>14.647581701004604</v>
      </c>
    </row>
    <row r="2780" spans="1:4" x14ac:dyDescent="0.25">
      <c r="A2780">
        <v>2779</v>
      </c>
      <c r="B2780" s="31">
        <v>78.665396204672334</v>
      </c>
      <c r="C2780" s="31">
        <v>16.081004020579542</v>
      </c>
      <c r="D2780" s="31">
        <v>16.066285236716244</v>
      </c>
    </row>
    <row r="2781" spans="1:4" x14ac:dyDescent="0.25">
      <c r="A2781">
        <v>2780</v>
      </c>
      <c r="B2781" s="31">
        <v>76.108945472948278</v>
      </c>
      <c r="C2781" s="31">
        <v>22.441063861037907</v>
      </c>
      <c r="D2781" s="31">
        <v>15.697513677209484</v>
      </c>
    </row>
    <row r="2782" spans="1:4" x14ac:dyDescent="0.25">
      <c r="A2782">
        <v>2781</v>
      </c>
      <c r="B2782" s="31">
        <v>30.095121092494274</v>
      </c>
      <c r="C2782" s="31">
        <v>18.375637859423854</v>
      </c>
      <c r="D2782" s="31">
        <v>16.499154520154324</v>
      </c>
    </row>
    <row r="2783" spans="1:4" x14ac:dyDescent="0.25">
      <c r="A2783">
        <v>2782</v>
      </c>
      <c r="B2783" s="31">
        <v>53.520896454496608</v>
      </c>
      <c r="C2783" s="31">
        <v>24.645655682009419</v>
      </c>
      <c r="D2783" s="31">
        <v>17.117261251178888</v>
      </c>
    </row>
    <row r="2784" spans="1:4" x14ac:dyDescent="0.25">
      <c r="A2784">
        <v>2783</v>
      </c>
      <c r="B2784" s="31">
        <v>47.759805673580388</v>
      </c>
      <c r="C2784" s="31">
        <v>8.3435777301143599</v>
      </c>
      <c r="D2784" s="31">
        <v>14.70589328000167</v>
      </c>
    </row>
    <row r="2785" spans="1:4" x14ac:dyDescent="0.25">
      <c r="A2785">
        <v>2784</v>
      </c>
      <c r="B2785" s="31">
        <v>44.100349666587199</v>
      </c>
      <c r="C2785" s="31">
        <v>15.569644055024861</v>
      </c>
      <c r="D2785" s="31">
        <v>16.396419602469805</v>
      </c>
    </row>
    <row r="2786" spans="1:4" x14ac:dyDescent="0.25">
      <c r="A2786">
        <v>2785</v>
      </c>
      <c r="B2786" s="31">
        <v>64.675154880420052</v>
      </c>
      <c r="C2786" s="31">
        <v>23.793447904419551</v>
      </c>
      <c r="D2786" s="31">
        <v>14.941210125824808</v>
      </c>
    </row>
    <row r="2787" spans="1:4" x14ac:dyDescent="0.25">
      <c r="A2787">
        <v>2786</v>
      </c>
      <c r="B2787" s="31">
        <v>38.902006458475938</v>
      </c>
      <c r="C2787" s="31">
        <v>13.705978533283869</v>
      </c>
      <c r="D2787" s="31">
        <v>16.160783699464595</v>
      </c>
    </row>
    <row r="2788" spans="1:4" x14ac:dyDescent="0.25">
      <c r="A2788">
        <v>2787</v>
      </c>
      <c r="B2788" s="31">
        <v>62.661363381147893</v>
      </c>
      <c r="C2788" s="31">
        <v>16.861405187960241</v>
      </c>
      <c r="D2788" s="31">
        <v>15.959002541891168</v>
      </c>
    </row>
    <row r="2789" spans="1:4" x14ac:dyDescent="0.25">
      <c r="A2789">
        <v>2788</v>
      </c>
      <c r="B2789" s="31">
        <v>34.771151718442546</v>
      </c>
      <c r="C2789" s="31">
        <v>15.818562077347652</v>
      </c>
      <c r="D2789" s="31">
        <v>15.384855104488691</v>
      </c>
    </row>
    <row r="2790" spans="1:4" x14ac:dyDescent="0.25">
      <c r="A2790">
        <v>2789</v>
      </c>
      <c r="B2790" s="31">
        <v>43.322468169844512</v>
      </c>
      <c r="C2790" s="31">
        <v>21.146545496009946</v>
      </c>
      <c r="D2790" s="31">
        <v>15.541209379690192</v>
      </c>
    </row>
    <row r="2791" spans="1:4" x14ac:dyDescent="0.25">
      <c r="A2791">
        <v>2790</v>
      </c>
      <c r="B2791" s="31">
        <v>48.004346780807921</v>
      </c>
      <c r="C2791" s="31">
        <v>14.09918209994432</v>
      </c>
      <c r="D2791" s="31">
        <v>14.755679937170529</v>
      </c>
    </row>
    <row r="2792" spans="1:4" x14ac:dyDescent="0.25">
      <c r="A2792">
        <v>2791</v>
      </c>
      <c r="B2792" s="31">
        <v>59.187260819672325</v>
      </c>
      <c r="C2792" s="31">
        <v>7.67651195657188</v>
      </c>
      <c r="D2792" s="31">
        <v>15.778035183692591</v>
      </c>
    </row>
    <row r="2793" spans="1:4" x14ac:dyDescent="0.25">
      <c r="A2793">
        <v>2792</v>
      </c>
      <c r="B2793" s="31">
        <v>60.352891469566494</v>
      </c>
      <c r="C2793" s="31">
        <v>16.255906789487785</v>
      </c>
      <c r="D2793" s="31">
        <v>16.889349308802867</v>
      </c>
    </row>
    <row r="2794" spans="1:4" x14ac:dyDescent="0.25">
      <c r="A2794">
        <v>2793</v>
      </c>
      <c r="B2794" s="31">
        <v>65.212125591578953</v>
      </c>
      <c r="C2794" s="31">
        <v>23.734480227712133</v>
      </c>
      <c r="D2794" s="31">
        <v>15.882855936482088</v>
      </c>
    </row>
    <row r="2795" spans="1:4" x14ac:dyDescent="0.25">
      <c r="A2795">
        <v>2794</v>
      </c>
      <c r="B2795" s="31">
        <v>49.303741373230281</v>
      </c>
      <c r="C2795" s="31">
        <v>14.456913146178728</v>
      </c>
      <c r="D2795" s="31">
        <v>15.74145571134226</v>
      </c>
    </row>
    <row r="2796" spans="1:4" x14ac:dyDescent="0.25">
      <c r="A2796">
        <v>2795</v>
      </c>
      <c r="B2796" s="31">
        <v>74.943278414104299</v>
      </c>
      <c r="C2796" s="31">
        <v>15.909693054546976</v>
      </c>
      <c r="D2796" s="31">
        <v>15.235115065003452</v>
      </c>
    </row>
    <row r="2797" spans="1:4" x14ac:dyDescent="0.25">
      <c r="A2797">
        <v>2796</v>
      </c>
      <c r="B2797" s="31">
        <v>55.165913652019441</v>
      </c>
      <c r="C2797" s="31">
        <v>12.998529649552058</v>
      </c>
      <c r="D2797" s="31">
        <v>15.684779957505965</v>
      </c>
    </row>
    <row r="2798" spans="1:4" x14ac:dyDescent="0.25">
      <c r="A2798">
        <v>2797</v>
      </c>
      <c r="B2798" s="31">
        <v>82.288532769891006</v>
      </c>
      <c r="C2798" s="31">
        <v>16.35619376104556</v>
      </c>
      <c r="D2798" s="31">
        <v>17.019964735666473</v>
      </c>
    </row>
    <row r="2799" spans="1:4" x14ac:dyDescent="0.25">
      <c r="A2799">
        <v>2798</v>
      </c>
      <c r="B2799" s="31">
        <v>85.958853591191044</v>
      </c>
      <c r="C2799" s="31">
        <v>8.1807097354396099</v>
      </c>
      <c r="D2799" s="31">
        <v>14.452467854228777</v>
      </c>
    </row>
    <row r="2800" spans="1:4" x14ac:dyDescent="0.25">
      <c r="A2800">
        <v>2799</v>
      </c>
      <c r="B2800" s="31">
        <v>34.468383726227032</v>
      </c>
      <c r="C2800" s="31">
        <v>13.202906308720879</v>
      </c>
      <c r="D2800" s="31">
        <v>14.351801747339184</v>
      </c>
    </row>
    <row r="2801" spans="1:4" x14ac:dyDescent="0.25">
      <c r="A2801">
        <v>2800</v>
      </c>
      <c r="B2801" s="31">
        <v>45.95156591087094</v>
      </c>
      <c r="C2801" s="31">
        <v>17.510510163939657</v>
      </c>
      <c r="D2801" s="31">
        <v>15.907780426271511</v>
      </c>
    </row>
    <row r="2802" spans="1:4" x14ac:dyDescent="0.25">
      <c r="A2802">
        <v>2801</v>
      </c>
      <c r="B2802" s="31">
        <v>63.136066736835211</v>
      </c>
      <c r="C2802" s="31">
        <v>13.826858536189832</v>
      </c>
      <c r="D2802" s="31">
        <v>14.995886175236182</v>
      </c>
    </row>
    <row r="2803" spans="1:4" x14ac:dyDescent="0.25">
      <c r="A2803">
        <v>2802</v>
      </c>
      <c r="B2803" s="31">
        <v>62.500012586931859</v>
      </c>
      <c r="C2803" s="31">
        <v>16.0437182975563</v>
      </c>
      <c r="D2803" s="31">
        <v>15.755763200544083</v>
      </c>
    </row>
    <row r="2804" spans="1:4" x14ac:dyDescent="0.25">
      <c r="A2804">
        <v>2803</v>
      </c>
      <c r="B2804" s="31">
        <v>27.181799058390027</v>
      </c>
      <c r="C2804" s="31">
        <v>17.289526028351478</v>
      </c>
      <c r="D2804" s="31">
        <v>14.268333072217366</v>
      </c>
    </row>
    <row r="2805" spans="1:4" x14ac:dyDescent="0.25">
      <c r="A2805">
        <v>2804</v>
      </c>
      <c r="B2805" s="31">
        <v>79.289194577908674</v>
      </c>
      <c r="C2805" s="31">
        <v>13.913800104846821</v>
      </c>
      <c r="D2805" s="31">
        <v>17.08843749342968</v>
      </c>
    </row>
    <row r="2806" spans="1:4" x14ac:dyDescent="0.25">
      <c r="A2806">
        <v>2805</v>
      </c>
      <c r="B2806" s="31">
        <v>58.493100438415219</v>
      </c>
      <c r="C2806" s="31">
        <v>20.307705908215613</v>
      </c>
      <c r="D2806" s="31">
        <v>16.751358510644945</v>
      </c>
    </row>
    <row r="2807" spans="1:4" x14ac:dyDescent="0.25">
      <c r="A2807">
        <v>2806</v>
      </c>
      <c r="B2807" s="31">
        <v>49.600456019120472</v>
      </c>
      <c r="C2807" s="31">
        <v>11.940725408675636</v>
      </c>
      <c r="D2807" s="31">
        <v>16.414378771170732</v>
      </c>
    </row>
    <row r="2808" spans="1:4" x14ac:dyDescent="0.25">
      <c r="A2808">
        <v>2807</v>
      </c>
      <c r="B2808" s="31">
        <v>71.528797259344927</v>
      </c>
      <c r="C2808" s="31">
        <v>10.322933008061234</v>
      </c>
      <c r="D2808" s="31">
        <v>15.735062408415548</v>
      </c>
    </row>
    <row r="2809" spans="1:4" x14ac:dyDescent="0.25">
      <c r="A2809">
        <v>2808</v>
      </c>
      <c r="B2809" s="31">
        <v>80.150080923564886</v>
      </c>
      <c r="C2809" s="31">
        <v>14.619139663807466</v>
      </c>
      <c r="D2809" s="31">
        <v>15.368883669387372</v>
      </c>
    </row>
    <row r="2810" spans="1:4" x14ac:dyDescent="0.25">
      <c r="A2810">
        <v>2809</v>
      </c>
      <c r="B2810" s="31">
        <v>79.575385788458021</v>
      </c>
      <c r="C2810" s="31">
        <v>13.738540256695801</v>
      </c>
      <c r="D2810" s="31">
        <v>16.546610246887028</v>
      </c>
    </row>
    <row r="2811" spans="1:4" x14ac:dyDescent="0.25">
      <c r="A2811">
        <v>2810</v>
      </c>
      <c r="B2811" s="31">
        <v>87.507617359449014</v>
      </c>
      <c r="C2811" s="31">
        <v>13.939561264947056</v>
      </c>
      <c r="D2811" s="31">
        <v>15.585957191854579</v>
      </c>
    </row>
    <row r="2812" spans="1:4" x14ac:dyDescent="0.25">
      <c r="A2812">
        <v>2811</v>
      </c>
      <c r="B2812" s="31">
        <v>67.846417231293529</v>
      </c>
      <c r="C2812" s="31">
        <v>8.9412102802241193</v>
      </c>
      <c r="D2812" s="31">
        <v>15.175345883990261</v>
      </c>
    </row>
    <row r="2813" spans="1:4" x14ac:dyDescent="0.25">
      <c r="A2813">
        <v>2812</v>
      </c>
      <c r="B2813" s="31">
        <v>64.194496833367694</v>
      </c>
      <c r="C2813" s="31">
        <v>11.550103299350045</v>
      </c>
      <c r="D2813" s="31">
        <v>14.617557695317487</v>
      </c>
    </row>
    <row r="2814" spans="1:4" x14ac:dyDescent="0.25">
      <c r="A2814">
        <v>2813</v>
      </c>
      <c r="B2814" s="31">
        <v>78.551234223836062</v>
      </c>
      <c r="C2814" s="31">
        <v>23.685648827931615</v>
      </c>
      <c r="D2814" s="31">
        <v>17.243427681393829</v>
      </c>
    </row>
    <row r="2815" spans="1:4" x14ac:dyDescent="0.25">
      <c r="A2815">
        <v>2814</v>
      </c>
      <c r="B2815" s="31">
        <v>46.388888217803554</v>
      </c>
      <c r="C2815" s="31">
        <v>12.453688798081561</v>
      </c>
      <c r="D2815" s="31">
        <v>16.017786265143467</v>
      </c>
    </row>
    <row r="2816" spans="1:4" x14ac:dyDescent="0.25">
      <c r="A2816">
        <v>2815</v>
      </c>
      <c r="B2816" s="31">
        <v>37.046335592047257</v>
      </c>
      <c r="C2816" s="31">
        <v>13.490016376519877</v>
      </c>
      <c r="D2816" s="31">
        <v>16.306002240901698</v>
      </c>
    </row>
    <row r="2817" spans="1:4" x14ac:dyDescent="0.25">
      <c r="A2817">
        <v>2816</v>
      </c>
      <c r="B2817" s="31">
        <v>77.504142725988714</v>
      </c>
      <c r="C2817" s="31">
        <v>15.573558352745364</v>
      </c>
      <c r="D2817" s="31">
        <v>16.017641422195958</v>
      </c>
    </row>
    <row r="2818" spans="1:4" x14ac:dyDescent="0.25">
      <c r="A2818">
        <v>2817</v>
      </c>
      <c r="B2818" s="31">
        <v>68.787712789767923</v>
      </c>
      <c r="C2818" s="31">
        <v>8.0711199973948453</v>
      </c>
      <c r="D2818" s="31">
        <v>16.390612520985556</v>
      </c>
    </row>
    <row r="2819" spans="1:4" x14ac:dyDescent="0.25">
      <c r="A2819">
        <v>2818</v>
      </c>
      <c r="B2819" s="31">
        <v>58.600157546660093</v>
      </c>
      <c r="C2819" s="31">
        <v>14.680345183931601</v>
      </c>
      <c r="D2819" s="31">
        <v>17.465795932005491</v>
      </c>
    </row>
    <row r="2820" spans="1:4" x14ac:dyDescent="0.25">
      <c r="A2820">
        <v>2819</v>
      </c>
      <c r="B2820" s="31">
        <v>72.957492123485963</v>
      </c>
      <c r="C2820" s="31">
        <v>11.606606509753425</v>
      </c>
      <c r="D2820" s="31">
        <v>14.366481451512673</v>
      </c>
    </row>
    <row r="2821" spans="1:4" x14ac:dyDescent="0.25">
      <c r="A2821">
        <v>2820</v>
      </c>
      <c r="B2821" s="31">
        <v>82.776597189341715</v>
      </c>
      <c r="C2821" s="31">
        <v>8.5931022728057798</v>
      </c>
      <c r="D2821" s="31">
        <v>15.588403936275411</v>
      </c>
    </row>
    <row r="2822" spans="1:4" x14ac:dyDescent="0.25">
      <c r="A2822">
        <v>2821</v>
      </c>
      <c r="B2822" s="31">
        <v>69.115428473461023</v>
      </c>
      <c r="C2822" s="31">
        <v>19.005610975364835</v>
      </c>
      <c r="D2822" s="31">
        <v>14.943157452227741</v>
      </c>
    </row>
    <row r="2823" spans="1:4" x14ac:dyDescent="0.25">
      <c r="A2823">
        <v>2822</v>
      </c>
      <c r="B2823" s="31">
        <v>63.576418802087026</v>
      </c>
      <c r="C2823" s="31">
        <v>12.561824988588848</v>
      </c>
      <c r="D2823" s="31">
        <v>16.19909413832541</v>
      </c>
    </row>
    <row r="2824" spans="1:4" x14ac:dyDescent="0.25">
      <c r="A2824">
        <v>2823</v>
      </c>
      <c r="B2824" s="31">
        <v>88.797101864445381</v>
      </c>
      <c r="C2824" s="31">
        <v>18.235855001860465</v>
      </c>
      <c r="D2824" s="31">
        <v>16.973700031165684</v>
      </c>
    </row>
    <row r="2825" spans="1:4" x14ac:dyDescent="0.25">
      <c r="A2825">
        <v>2824</v>
      </c>
      <c r="B2825" s="31">
        <v>60.506180529899616</v>
      </c>
      <c r="C2825" s="31">
        <v>11.217601410670538</v>
      </c>
      <c r="D2825" s="31">
        <v>15.26832800444723</v>
      </c>
    </row>
    <row r="2826" spans="1:4" x14ac:dyDescent="0.25">
      <c r="A2826">
        <v>2825</v>
      </c>
      <c r="B2826" s="31">
        <v>53.398625153898486</v>
      </c>
      <c r="C2826" s="31">
        <v>24.35674771820727</v>
      </c>
      <c r="D2826" s="31">
        <v>17.015850092665087</v>
      </c>
    </row>
    <row r="2827" spans="1:4" x14ac:dyDescent="0.25">
      <c r="A2827">
        <v>2826</v>
      </c>
      <c r="B2827" s="31">
        <v>62.153273548617854</v>
      </c>
      <c r="C2827" s="31">
        <v>18.513269368730136</v>
      </c>
      <c r="D2827" s="31">
        <v>16.543422630534202</v>
      </c>
    </row>
    <row r="2828" spans="1:4" x14ac:dyDescent="0.25">
      <c r="A2828">
        <v>2827</v>
      </c>
      <c r="B2828" s="31">
        <v>58.915399955730379</v>
      </c>
      <c r="C2828" s="31">
        <v>10.738040052691929</v>
      </c>
      <c r="D2828" s="31">
        <v>16.149876698608406</v>
      </c>
    </row>
    <row r="2829" spans="1:4" x14ac:dyDescent="0.25">
      <c r="A2829">
        <v>2828</v>
      </c>
      <c r="B2829" s="31">
        <v>43.522023937822809</v>
      </c>
      <c r="C2829" s="31">
        <v>16.657908709719131</v>
      </c>
      <c r="D2829" s="31">
        <v>15.907246450600868</v>
      </c>
    </row>
    <row r="2830" spans="1:4" x14ac:dyDescent="0.25">
      <c r="A2830">
        <v>2829</v>
      </c>
      <c r="B2830" s="31">
        <v>58.381017853722241</v>
      </c>
      <c r="C2830" s="31">
        <v>13.022232311138888</v>
      </c>
      <c r="D2830" s="31">
        <v>16.442978294436649</v>
      </c>
    </row>
    <row r="2831" spans="1:4" x14ac:dyDescent="0.25">
      <c r="A2831">
        <v>2830</v>
      </c>
      <c r="B2831" s="31">
        <v>58.165102401134561</v>
      </c>
      <c r="C2831" s="31">
        <v>16.020185627687102</v>
      </c>
      <c r="D2831" s="31">
        <v>16.134391652175125</v>
      </c>
    </row>
    <row r="2832" spans="1:4" x14ac:dyDescent="0.25">
      <c r="A2832">
        <v>2831</v>
      </c>
      <c r="B2832" s="31">
        <v>39.369133854728247</v>
      </c>
      <c r="C2832" s="31">
        <v>17.364652076183418</v>
      </c>
      <c r="D2832" s="31">
        <v>15.97679845116911</v>
      </c>
    </row>
    <row r="2833" spans="1:4" x14ac:dyDescent="0.25">
      <c r="A2833">
        <v>2832</v>
      </c>
      <c r="B2833" s="31">
        <v>80.117661023735621</v>
      </c>
      <c r="C2833" s="31">
        <v>18.925138848392141</v>
      </c>
      <c r="D2833" s="31">
        <v>16.157669923833364</v>
      </c>
    </row>
    <row r="2834" spans="1:4" x14ac:dyDescent="0.25">
      <c r="A2834">
        <v>2833</v>
      </c>
      <c r="B2834" s="31">
        <v>76.944550596707785</v>
      </c>
      <c r="C2834" s="31">
        <v>15.59095177212415</v>
      </c>
      <c r="D2834" s="31">
        <v>16.273941329962632</v>
      </c>
    </row>
    <row r="2835" spans="1:4" x14ac:dyDescent="0.25">
      <c r="A2835">
        <v>2834</v>
      </c>
      <c r="B2835" s="31">
        <v>70.23118931627809</v>
      </c>
      <c r="C2835" s="31">
        <v>12.898854742555073</v>
      </c>
      <c r="D2835" s="31">
        <v>15.741802175860959</v>
      </c>
    </row>
    <row r="2836" spans="1:4" x14ac:dyDescent="0.25">
      <c r="A2836">
        <v>2835</v>
      </c>
      <c r="B2836" s="31">
        <v>57.387467637277759</v>
      </c>
      <c r="C2836" s="31">
        <v>13.715270037120266</v>
      </c>
      <c r="D2836" s="31">
        <v>15.462961516008026</v>
      </c>
    </row>
    <row r="2837" spans="1:4" x14ac:dyDescent="0.25">
      <c r="A2837">
        <v>2836</v>
      </c>
      <c r="B2837" s="31">
        <v>97.503048968877209</v>
      </c>
      <c r="C2837" s="31">
        <v>11.959113257040393</v>
      </c>
      <c r="D2837" s="31">
        <v>16.336359088543112</v>
      </c>
    </row>
    <row r="2838" spans="1:4" x14ac:dyDescent="0.25">
      <c r="A2838">
        <v>2837</v>
      </c>
      <c r="B2838" s="31">
        <v>34.541984852444173</v>
      </c>
      <c r="C2838" s="31">
        <v>10.931901783272409</v>
      </c>
      <c r="D2838" s="31">
        <v>15.925730599471461</v>
      </c>
    </row>
    <row r="2839" spans="1:4" x14ac:dyDescent="0.25">
      <c r="A2839">
        <v>2838</v>
      </c>
      <c r="B2839" s="31">
        <v>66.518749053363095</v>
      </c>
      <c r="C2839" s="31">
        <v>9.7681222503722704</v>
      </c>
      <c r="D2839" s="31">
        <v>17.162359139150119</v>
      </c>
    </row>
    <row r="2840" spans="1:4" x14ac:dyDescent="0.25">
      <c r="A2840">
        <v>2839</v>
      </c>
      <c r="B2840" s="31">
        <v>63.058449178391079</v>
      </c>
      <c r="C2840" s="31">
        <v>15.306741622792876</v>
      </c>
      <c r="D2840" s="31">
        <v>14.023655285212492</v>
      </c>
    </row>
    <row r="2841" spans="1:4" x14ac:dyDescent="0.25">
      <c r="A2841">
        <v>2840</v>
      </c>
      <c r="B2841" s="31">
        <v>46.765879215766638</v>
      </c>
      <c r="C2841" s="31">
        <v>11.838406597256885</v>
      </c>
      <c r="D2841" s="31">
        <v>16.135881721775014</v>
      </c>
    </row>
    <row r="2842" spans="1:4" x14ac:dyDescent="0.25">
      <c r="A2842">
        <v>2841</v>
      </c>
      <c r="B2842" s="31">
        <v>58.738335978417112</v>
      </c>
      <c r="C2842" s="31">
        <v>14.577925683175534</v>
      </c>
      <c r="D2842" s="31">
        <v>15.238201987097977</v>
      </c>
    </row>
    <row r="2843" spans="1:4" x14ac:dyDescent="0.25">
      <c r="A2843">
        <v>2842</v>
      </c>
      <c r="B2843" s="31">
        <v>27.319155855601629</v>
      </c>
      <c r="C2843" s="31">
        <v>15.119823973078232</v>
      </c>
      <c r="D2843" s="31">
        <v>14.750650853404208</v>
      </c>
    </row>
    <row r="2844" spans="1:4" x14ac:dyDescent="0.25">
      <c r="A2844">
        <v>2843</v>
      </c>
      <c r="B2844" s="31">
        <v>58.096632091419984</v>
      </c>
      <c r="C2844" s="31">
        <v>23.371601830979046</v>
      </c>
      <c r="D2844" s="31">
        <v>17.070920539225508</v>
      </c>
    </row>
    <row r="2845" spans="1:4" x14ac:dyDescent="0.25">
      <c r="A2845">
        <v>2844</v>
      </c>
      <c r="B2845" s="31">
        <v>69.33395560402893</v>
      </c>
      <c r="C2845" s="31">
        <v>11.540493724114736</v>
      </c>
      <c r="D2845" s="31">
        <v>15.782025778106597</v>
      </c>
    </row>
    <row r="2846" spans="1:4" x14ac:dyDescent="0.25">
      <c r="A2846">
        <v>2845</v>
      </c>
      <c r="B2846" s="31">
        <v>44.569753534971909</v>
      </c>
      <c r="C2846" s="31">
        <v>15.44028395591806</v>
      </c>
      <c r="D2846" s="31">
        <v>15.398772481827464</v>
      </c>
    </row>
    <row r="2847" spans="1:4" x14ac:dyDescent="0.25">
      <c r="A2847">
        <v>2846</v>
      </c>
      <c r="B2847" s="31">
        <v>44.122041576874977</v>
      </c>
      <c r="C2847" s="31">
        <v>15.789171395590003</v>
      </c>
      <c r="D2847" s="31">
        <v>15.24545572891933</v>
      </c>
    </row>
    <row r="2848" spans="1:4" x14ac:dyDescent="0.25">
      <c r="A2848">
        <v>2847</v>
      </c>
      <c r="B2848" s="31">
        <v>35.318767288423075</v>
      </c>
      <c r="C2848" s="31">
        <v>11.668130167514228</v>
      </c>
      <c r="D2848" s="31">
        <v>15.463177476122977</v>
      </c>
    </row>
    <row r="2849" spans="1:4" x14ac:dyDescent="0.25">
      <c r="A2849">
        <v>2848</v>
      </c>
      <c r="B2849" s="31">
        <v>60.067880111456304</v>
      </c>
      <c r="C2849" s="31">
        <v>17.865767621895554</v>
      </c>
      <c r="D2849" s="31">
        <v>14.973899340414338</v>
      </c>
    </row>
    <row r="2850" spans="1:4" x14ac:dyDescent="0.25">
      <c r="A2850">
        <v>2849</v>
      </c>
      <c r="B2850" s="31">
        <v>55.882679548513437</v>
      </c>
      <c r="C2850" s="31">
        <v>21.716994545546655</v>
      </c>
      <c r="D2850" s="31">
        <v>15.883586004761652</v>
      </c>
    </row>
    <row r="2851" spans="1:4" x14ac:dyDescent="0.25">
      <c r="A2851">
        <v>2850</v>
      </c>
      <c r="B2851" s="31">
        <v>67.419741385091356</v>
      </c>
      <c r="C2851" s="31">
        <v>10.192916847366769</v>
      </c>
      <c r="D2851" s="31">
        <v>16.684947077598906</v>
      </c>
    </row>
    <row r="2852" spans="1:4" x14ac:dyDescent="0.25">
      <c r="A2852">
        <v>2851</v>
      </c>
      <c r="B2852" s="31">
        <v>58.007787038411678</v>
      </c>
      <c r="C2852" s="31">
        <v>19.226557465394748</v>
      </c>
      <c r="D2852" s="31">
        <v>15.157703732502601</v>
      </c>
    </row>
    <row r="2853" spans="1:4" x14ac:dyDescent="0.25">
      <c r="A2853">
        <v>2852</v>
      </c>
      <c r="B2853" s="31">
        <v>66.455856052436403</v>
      </c>
      <c r="C2853" s="31">
        <v>16.917028907869501</v>
      </c>
      <c r="D2853" s="31">
        <v>17.181609999105973</v>
      </c>
    </row>
    <row r="2854" spans="1:4" x14ac:dyDescent="0.25">
      <c r="A2854">
        <v>2853</v>
      </c>
      <c r="B2854" s="31">
        <v>71.582698545191107</v>
      </c>
      <c r="C2854" s="31">
        <v>21.046856191089422</v>
      </c>
      <c r="D2854" s="31">
        <v>15.168510074730984</v>
      </c>
    </row>
    <row r="2855" spans="1:4" x14ac:dyDescent="0.25">
      <c r="A2855">
        <v>2854</v>
      </c>
      <c r="B2855" s="31">
        <v>65.577151927430407</v>
      </c>
      <c r="C2855" s="31">
        <v>9.0814906905468504</v>
      </c>
      <c r="D2855" s="31">
        <v>15.339960892583326</v>
      </c>
    </row>
    <row r="2856" spans="1:4" x14ac:dyDescent="0.25">
      <c r="A2856">
        <v>2855</v>
      </c>
      <c r="B2856" s="31">
        <v>52.060954364835744</v>
      </c>
      <c r="C2856" s="31">
        <v>23.263971394640386</v>
      </c>
      <c r="D2856" s="31">
        <v>14.998387337996428</v>
      </c>
    </row>
    <row r="2857" spans="1:4" x14ac:dyDescent="0.25">
      <c r="A2857">
        <v>2856</v>
      </c>
      <c r="B2857" s="31">
        <v>44.513454647082</v>
      </c>
      <c r="C2857" s="31">
        <v>16.855330089366976</v>
      </c>
      <c r="D2857" s="31">
        <v>17.288084269419045</v>
      </c>
    </row>
    <row r="2858" spans="1:4" x14ac:dyDescent="0.25">
      <c r="A2858">
        <v>2857</v>
      </c>
      <c r="B2858" s="31">
        <v>59.608551601352367</v>
      </c>
      <c r="C2858" s="31">
        <v>11.065903597013554</v>
      </c>
      <c r="D2858" s="31">
        <v>16.277402029298884</v>
      </c>
    </row>
    <row r="2859" spans="1:4" x14ac:dyDescent="0.25">
      <c r="A2859">
        <v>2858</v>
      </c>
      <c r="B2859" s="31">
        <v>68.985287944649627</v>
      </c>
      <c r="C2859" s="31">
        <v>16.844495504379353</v>
      </c>
      <c r="D2859" s="31">
        <v>14.99165653013279</v>
      </c>
    </row>
    <row r="2860" spans="1:4" x14ac:dyDescent="0.25">
      <c r="A2860">
        <v>2859</v>
      </c>
      <c r="B2860" s="31">
        <v>92.55254483301799</v>
      </c>
      <c r="C2860" s="31">
        <v>17.948726450096917</v>
      </c>
      <c r="D2860" s="31">
        <v>15.560190254319131</v>
      </c>
    </row>
    <row r="2861" spans="1:4" x14ac:dyDescent="0.25">
      <c r="A2861">
        <v>2860</v>
      </c>
      <c r="B2861" s="31">
        <v>87.5697346327253</v>
      </c>
      <c r="C2861" s="31">
        <v>18.428808765825408</v>
      </c>
      <c r="D2861" s="31">
        <v>16.895065879289081</v>
      </c>
    </row>
    <row r="2862" spans="1:4" x14ac:dyDescent="0.25">
      <c r="A2862">
        <v>2861</v>
      </c>
      <c r="B2862" s="31">
        <v>59.195771940047912</v>
      </c>
      <c r="C2862" s="31">
        <v>15.608813838777278</v>
      </c>
      <c r="D2862" s="31">
        <v>15.88310414921602</v>
      </c>
    </row>
    <row r="2863" spans="1:4" x14ac:dyDescent="0.25">
      <c r="A2863">
        <v>2862</v>
      </c>
      <c r="B2863" s="31">
        <v>64.363224635045995</v>
      </c>
      <c r="C2863" s="31">
        <v>19.328602586852867</v>
      </c>
      <c r="D2863" s="31">
        <v>16.270669639973651</v>
      </c>
    </row>
    <row r="2864" spans="1:4" x14ac:dyDescent="0.25">
      <c r="A2864">
        <v>2863</v>
      </c>
      <c r="B2864" s="31">
        <v>64.361618785565923</v>
      </c>
      <c r="C2864" s="31">
        <v>16.466981814421324</v>
      </c>
      <c r="D2864" s="31">
        <v>15.520422992309605</v>
      </c>
    </row>
    <row r="2865" spans="1:4" x14ac:dyDescent="0.25">
      <c r="A2865">
        <v>2864</v>
      </c>
      <c r="B2865" s="31">
        <v>82.081112074122302</v>
      </c>
      <c r="C2865" s="31">
        <v>22.477806614968259</v>
      </c>
      <c r="D2865" s="31">
        <v>16.737062992433152</v>
      </c>
    </row>
    <row r="2866" spans="1:4" x14ac:dyDescent="0.25">
      <c r="A2866">
        <v>2865</v>
      </c>
      <c r="B2866" s="31">
        <v>66.321033672162443</v>
      </c>
      <c r="C2866" s="31">
        <v>16.622083424961016</v>
      </c>
      <c r="D2866" s="31">
        <v>15.250762447992239</v>
      </c>
    </row>
    <row r="2867" spans="1:4" x14ac:dyDescent="0.25">
      <c r="A2867">
        <v>2866</v>
      </c>
      <c r="B2867" s="31">
        <v>54.062697860888555</v>
      </c>
      <c r="C2867" s="31">
        <v>17.918929954599225</v>
      </c>
      <c r="D2867" s="31">
        <v>15.316156029647749</v>
      </c>
    </row>
    <row r="2868" spans="1:4" x14ac:dyDescent="0.25">
      <c r="A2868">
        <v>2867</v>
      </c>
      <c r="B2868" s="31">
        <v>33.994103797683692</v>
      </c>
      <c r="C2868" s="31">
        <v>18.774595381238345</v>
      </c>
      <c r="D2868" s="31">
        <v>16.394079212168865</v>
      </c>
    </row>
    <row r="2869" spans="1:4" x14ac:dyDescent="0.25">
      <c r="A2869">
        <v>2868</v>
      </c>
      <c r="B2869" s="31">
        <v>56.342238305838826</v>
      </c>
      <c r="C2869" s="31">
        <v>19.267536867719922</v>
      </c>
      <c r="D2869" s="31">
        <v>14.74357919107222</v>
      </c>
    </row>
    <row r="2870" spans="1:4" x14ac:dyDescent="0.25">
      <c r="A2870">
        <v>2869</v>
      </c>
      <c r="B2870" s="31">
        <v>62.061182866652622</v>
      </c>
      <c r="C2870" s="31">
        <v>11.872975807892381</v>
      </c>
      <c r="D2870" s="31">
        <v>15.063386481777918</v>
      </c>
    </row>
    <row r="2871" spans="1:4" x14ac:dyDescent="0.25">
      <c r="A2871">
        <v>2870</v>
      </c>
      <c r="B2871" s="31">
        <v>81.062350016933962</v>
      </c>
      <c r="C2871" s="31">
        <v>18.121854341463603</v>
      </c>
      <c r="D2871" s="31">
        <v>17.077145749155694</v>
      </c>
    </row>
    <row r="2872" spans="1:4" x14ac:dyDescent="0.25">
      <c r="A2872">
        <v>2871</v>
      </c>
      <c r="B2872" s="31">
        <v>53.921993580060011</v>
      </c>
      <c r="C2872" s="31">
        <v>13.316190134782154</v>
      </c>
      <c r="D2872" s="31">
        <v>16.125945910216362</v>
      </c>
    </row>
    <row r="2873" spans="1:4" x14ac:dyDescent="0.25">
      <c r="A2873">
        <v>2872</v>
      </c>
      <c r="B2873" s="31">
        <v>84.490478222520693</v>
      </c>
      <c r="C2873" s="31">
        <v>15.397923375485384</v>
      </c>
      <c r="D2873" s="31">
        <v>16.729766476060146</v>
      </c>
    </row>
    <row r="2874" spans="1:4" x14ac:dyDescent="0.25">
      <c r="A2874">
        <v>2873</v>
      </c>
      <c r="B2874" s="31">
        <v>47.09520820908218</v>
      </c>
      <c r="C2874" s="31">
        <v>17.519339160249494</v>
      </c>
      <c r="D2874" s="31">
        <v>14.861912962790125</v>
      </c>
    </row>
    <row r="2875" spans="1:4" x14ac:dyDescent="0.25">
      <c r="A2875">
        <v>2874</v>
      </c>
      <c r="B2875" s="31">
        <v>77.553320813321491</v>
      </c>
      <c r="C2875" s="31">
        <v>11.462996412175414</v>
      </c>
      <c r="D2875" s="31">
        <v>15.413514874763845</v>
      </c>
    </row>
    <row r="2876" spans="1:4" x14ac:dyDescent="0.25">
      <c r="A2876">
        <v>2875</v>
      </c>
      <c r="B2876" s="31">
        <v>82.969876781922679</v>
      </c>
      <c r="C2876" s="31">
        <v>18.723121396162654</v>
      </c>
      <c r="D2876" s="31">
        <v>16.007250522173138</v>
      </c>
    </row>
    <row r="2877" spans="1:4" x14ac:dyDescent="0.25">
      <c r="A2877">
        <v>2876</v>
      </c>
      <c r="B2877" s="31">
        <v>33.002575683158774</v>
      </c>
      <c r="C2877" s="31">
        <v>7.8444615389496359</v>
      </c>
      <c r="D2877" s="31">
        <v>15.058100977589335</v>
      </c>
    </row>
    <row r="2878" spans="1:4" x14ac:dyDescent="0.25">
      <c r="A2878">
        <v>2877</v>
      </c>
      <c r="B2878" s="31">
        <v>52.137950491176625</v>
      </c>
      <c r="C2878" s="31">
        <v>15.029200623846632</v>
      </c>
      <c r="D2878" s="31">
        <v>15.370582694689713</v>
      </c>
    </row>
    <row r="2879" spans="1:4" x14ac:dyDescent="0.25">
      <c r="A2879">
        <v>2878</v>
      </c>
      <c r="B2879" s="31">
        <v>62.934967752365736</v>
      </c>
      <c r="C2879" s="31">
        <v>12.719533604304235</v>
      </c>
      <c r="D2879" s="31">
        <v>15.168695335061392</v>
      </c>
    </row>
    <row r="2880" spans="1:4" x14ac:dyDescent="0.25">
      <c r="A2880">
        <v>2879</v>
      </c>
      <c r="B2880" s="31">
        <v>60.564649291024914</v>
      </c>
      <c r="C2880" s="31">
        <v>20.431276871743076</v>
      </c>
      <c r="D2880" s="31">
        <v>15.800181532278646</v>
      </c>
    </row>
    <row r="2881" spans="1:4" x14ac:dyDescent="0.25">
      <c r="A2881">
        <v>2880</v>
      </c>
      <c r="B2881" s="31">
        <v>62.456426427704223</v>
      </c>
      <c r="C2881" s="31">
        <v>20.069825755942315</v>
      </c>
      <c r="D2881" s="31">
        <v>16.322751988980659</v>
      </c>
    </row>
    <row r="2882" spans="1:4" x14ac:dyDescent="0.25">
      <c r="A2882">
        <v>2881</v>
      </c>
      <c r="B2882" s="31">
        <v>57.766948774130263</v>
      </c>
      <c r="C2882" s="31">
        <v>11.443581047081958</v>
      </c>
      <c r="D2882" s="31">
        <v>15.827601407576916</v>
      </c>
    </row>
    <row r="2883" spans="1:4" x14ac:dyDescent="0.25">
      <c r="A2883">
        <v>2882</v>
      </c>
      <c r="B2883" s="31">
        <v>55.883138190785736</v>
      </c>
      <c r="C2883" s="31">
        <v>6.0963273696432836</v>
      </c>
      <c r="D2883" s="31">
        <v>16.862238516746537</v>
      </c>
    </row>
    <row r="2884" spans="1:4" x14ac:dyDescent="0.25">
      <c r="A2884">
        <v>2883</v>
      </c>
      <c r="B2884" s="31">
        <v>32.802590258326127</v>
      </c>
      <c r="C2884" s="31">
        <v>17.679539822192641</v>
      </c>
      <c r="D2884" s="31">
        <v>15.4954959589142</v>
      </c>
    </row>
    <row r="2885" spans="1:4" x14ac:dyDescent="0.25">
      <c r="A2885">
        <v>2884</v>
      </c>
      <c r="B2885" s="31">
        <v>75.93878891847163</v>
      </c>
      <c r="C2885" s="31">
        <v>12.901530014076332</v>
      </c>
      <c r="D2885" s="31">
        <v>15.476673713464237</v>
      </c>
    </row>
    <row r="2886" spans="1:4" x14ac:dyDescent="0.25">
      <c r="A2886">
        <v>2885</v>
      </c>
      <c r="B2886" s="31">
        <v>72.710253114271609</v>
      </c>
      <c r="C2886" s="31">
        <v>18.742438898752614</v>
      </c>
      <c r="D2886" s="31">
        <v>16.393305038265513</v>
      </c>
    </row>
    <row r="2887" spans="1:4" x14ac:dyDescent="0.25">
      <c r="A2887">
        <v>2886</v>
      </c>
      <c r="B2887" s="31">
        <v>51.658068705543798</v>
      </c>
      <c r="C2887" s="31">
        <v>19.217128058339682</v>
      </c>
      <c r="D2887" s="31">
        <v>16.792821069711401</v>
      </c>
    </row>
    <row r="2888" spans="1:4" x14ac:dyDescent="0.25">
      <c r="A2888">
        <v>2887</v>
      </c>
      <c r="B2888" s="31">
        <v>105.88401318184491</v>
      </c>
      <c r="C2888" s="31">
        <v>20.675079043677709</v>
      </c>
      <c r="D2888" s="31">
        <v>15.573019277380878</v>
      </c>
    </row>
    <row r="2889" spans="1:4" x14ac:dyDescent="0.25">
      <c r="A2889">
        <v>2888</v>
      </c>
      <c r="B2889" s="31">
        <v>66.277981053779598</v>
      </c>
      <c r="C2889" s="31">
        <v>20.168361542395004</v>
      </c>
      <c r="D2889" s="31">
        <v>15.655956827330245</v>
      </c>
    </row>
    <row r="2890" spans="1:4" x14ac:dyDescent="0.25">
      <c r="A2890">
        <v>2889</v>
      </c>
      <c r="B2890" s="31">
        <v>84.233355493728396</v>
      </c>
      <c r="C2890" s="31">
        <v>19.012802188704665</v>
      </c>
      <c r="D2890" s="31">
        <v>17.225362800432833</v>
      </c>
    </row>
    <row r="2891" spans="1:4" x14ac:dyDescent="0.25">
      <c r="A2891">
        <v>2890</v>
      </c>
      <c r="B2891" s="31">
        <v>64.786066282441382</v>
      </c>
      <c r="C2891" s="31">
        <v>19.246766881666233</v>
      </c>
      <c r="D2891" s="31">
        <v>16.792653665297458</v>
      </c>
    </row>
    <row r="2892" spans="1:4" x14ac:dyDescent="0.25">
      <c r="A2892">
        <v>2891</v>
      </c>
      <c r="B2892" s="31">
        <v>71.058417379208066</v>
      </c>
      <c r="C2892" s="31">
        <v>12.02324971119609</v>
      </c>
      <c r="D2892" s="31">
        <v>15.666024744603055</v>
      </c>
    </row>
    <row r="2893" spans="1:4" x14ac:dyDescent="0.25">
      <c r="A2893">
        <v>2892</v>
      </c>
      <c r="B2893" s="31">
        <v>87.073610894803949</v>
      </c>
      <c r="C2893" s="31">
        <v>12.921121112480407</v>
      </c>
      <c r="D2893" s="31">
        <v>16.193368859688672</v>
      </c>
    </row>
    <row r="2894" spans="1:4" x14ac:dyDescent="0.25">
      <c r="A2894">
        <v>2893</v>
      </c>
      <c r="B2894" s="31">
        <v>33.860947146772666</v>
      </c>
      <c r="C2894" s="31">
        <v>12.091431974866882</v>
      </c>
      <c r="D2894" s="31">
        <v>16.635761025362573</v>
      </c>
    </row>
    <row r="2895" spans="1:4" x14ac:dyDescent="0.25">
      <c r="A2895">
        <v>2894</v>
      </c>
      <c r="B2895" s="31">
        <v>30.700300132243864</v>
      </c>
      <c r="C2895" s="31">
        <v>26.376293025661788</v>
      </c>
      <c r="D2895" s="31">
        <v>15.779044680479045</v>
      </c>
    </row>
    <row r="2896" spans="1:4" x14ac:dyDescent="0.25">
      <c r="A2896">
        <v>2895</v>
      </c>
      <c r="B2896" s="31">
        <v>52.974396446316355</v>
      </c>
      <c r="C2896" s="31">
        <v>15.039115065179841</v>
      </c>
      <c r="D2896" s="31">
        <v>15.804252270057706</v>
      </c>
    </row>
    <row r="2897" spans="1:4" x14ac:dyDescent="0.25">
      <c r="A2897">
        <v>2896</v>
      </c>
      <c r="B2897" s="31">
        <v>44.079159711683417</v>
      </c>
      <c r="C2897" s="31">
        <v>10.014374575855637</v>
      </c>
      <c r="D2897" s="31">
        <v>15.906168101674986</v>
      </c>
    </row>
    <row r="2898" spans="1:4" x14ac:dyDescent="0.25">
      <c r="A2898">
        <v>2897</v>
      </c>
      <c r="B2898" s="31">
        <v>47.229673369686466</v>
      </c>
      <c r="C2898" s="31">
        <v>14.306384218757938</v>
      </c>
      <c r="D2898" s="31">
        <v>15.281051633038942</v>
      </c>
    </row>
    <row r="2899" spans="1:4" x14ac:dyDescent="0.25">
      <c r="A2899">
        <v>2898</v>
      </c>
      <c r="B2899" s="31">
        <v>36.359547012739277</v>
      </c>
      <c r="C2899" s="31">
        <v>11.982006779232533</v>
      </c>
      <c r="D2899" s="31">
        <v>15.953121295917891</v>
      </c>
    </row>
    <row r="2900" spans="1:4" x14ac:dyDescent="0.25">
      <c r="A2900">
        <v>2899</v>
      </c>
      <c r="B2900" s="31">
        <v>60.852543348516207</v>
      </c>
      <c r="C2900" s="31">
        <v>12.851854934778814</v>
      </c>
      <c r="D2900" s="31">
        <v>16.126270422461939</v>
      </c>
    </row>
    <row r="2901" spans="1:4" x14ac:dyDescent="0.25">
      <c r="A2901">
        <v>2900</v>
      </c>
      <c r="B2901" s="31">
        <v>60.286637880283628</v>
      </c>
      <c r="C2901" s="31">
        <v>13.928591238966769</v>
      </c>
      <c r="D2901" s="31">
        <v>16.543553171383209</v>
      </c>
    </row>
    <row r="2902" spans="1:4" x14ac:dyDescent="0.25">
      <c r="A2902">
        <v>2901</v>
      </c>
      <c r="B2902" s="31">
        <v>86.529780494462102</v>
      </c>
      <c r="C2902" s="31">
        <v>7.2580749358074108</v>
      </c>
      <c r="D2902" s="31">
        <v>15.841118954069161</v>
      </c>
    </row>
    <row r="2903" spans="1:4" x14ac:dyDescent="0.25">
      <c r="A2903">
        <v>2902</v>
      </c>
      <c r="B2903" s="31">
        <v>57.422495989305176</v>
      </c>
      <c r="C2903" s="31">
        <v>15.475663716498037</v>
      </c>
      <c r="D2903" s="31">
        <v>15.905111193018357</v>
      </c>
    </row>
    <row r="2904" spans="1:4" x14ac:dyDescent="0.25">
      <c r="A2904">
        <v>2903</v>
      </c>
      <c r="B2904" s="31">
        <v>85.274114982111485</v>
      </c>
      <c r="C2904" s="31">
        <v>17.599348678014927</v>
      </c>
      <c r="D2904" s="31">
        <v>15.033726364526606</v>
      </c>
    </row>
    <row r="2905" spans="1:4" x14ac:dyDescent="0.25">
      <c r="A2905">
        <v>2904</v>
      </c>
      <c r="B2905" s="31">
        <v>67.778077662480072</v>
      </c>
      <c r="C2905" s="31">
        <v>15.875537706911116</v>
      </c>
      <c r="D2905" s="31">
        <v>17.374098938666016</v>
      </c>
    </row>
    <row r="2906" spans="1:4" x14ac:dyDescent="0.25">
      <c r="A2906">
        <v>2905</v>
      </c>
      <c r="B2906" s="31">
        <v>45.896044152422256</v>
      </c>
      <c r="C2906" s="31">
        <v>19.678963482382201</v>
      </c>
      <c r="D2906" s="31">
        <v>15.614015693702806</v>
      </c>
    </row>
    <row r="2907" spans="1:4" x14ac:dyDescent="0.25">
      <c r="A2907">
        <v>2906</v>
      </c>
      <c r="B2907" s="31">
        <v>78.4369772595212</v>
      </c>
      <c r="C2907" s="31">
        <v>17.57220479607146</v>
      </c>
      <c r="D2907" s="31">
        <v>15.375198371468446</v>
      </c>
    </row>
    <row r="2908" spans="1:4" x14ac:dyDescent="0.25">
      <c r="A2908">
        <v>2907</v>
      </c>
      <c r="B2908" s="31">
        <v>67.339398047880877</v>
      </c>
      <c r="C2908" s="31">
        <v>14.967993322612568</v>
      </c>
      <c r="D2908" s="31">
        <v>16.338630605176359</v>
      </c>
    </row>
    <row r="2909" spans="1:4" x14ac:dyDescent="0.25">
      <c r="A2909">
        <v>2908</v>
      </c>
      <c r="B2909" s="31">
        <v>77.125654691422795</v>
      </c>
      <c r="C2909" s="31">
        <v>20.08123045572237</v>
      </c>
      <c r="D2909" s="31">
        <v>15.437327498168642</v>
      </c>
    </row>
    <row r="2910" spans="1:4" x14ac:dyDescent="0.25">
      <c r="A2910">
        <v>2909</v>
      </c>
      <c r="B2910" s="31">
        <v>54.032593294111763</v>
      </c>
      <c r="C2910" s="31">
        <v>23.167310681447979</v>
      </c>
      <c r="D2910" s="31">
        <v>16.746285676659021</v>
      </c>
    </row>
    <row r="2911" spans="1:4" x14ac:dyDescent="0.25">
      <c r="A2911">
        <v>2910</v>
      </c>
      <c r="B2911" s="31">
        <v>50.726070194062935</v>
      </c>
      <c r="C2911" s="31">
        <v>12.936452629250956</v>
      </c>
      <c r="D2911" s="31">
        <v>16.056131124227072</v>
      </c>
    </row>
    <row r="2912" spans="1:4" x14ac:dyDescent="0.25">
      <c r="A2912">
        <v>2911</v>
      </c>
      <c r="B2912" s="31">
        <v>76.884860649427665</v>
      </c>
      <c r="C2912" s="31">
        <v>7.1903832931484892</v>
      </c>
      <c r="D2912" s="31">
        <v>15.525816383743425</v>
      </c>
    </row>
    <row r="2913" spans="1:4" x14ac:dyDescent="0.25">
      <c r="A2913">
        <v>2912</v>
      </c>
      <c r="B2913" s="31">
        <v>72.814410174430634</v>
      </c>
      <c r="C2913" s="31">
        <v>18.322558814629687</v>
      </c>
      <c r="D2913" s="31">
        <v>15.596576025411753</v>
      </c>
    </row>
    <row r="2914" spans="1:4" x14ac:dyDescent="0.25">
      <c r="A2914">
        <v>2913</v>
      </c>
      <c r="B2914" s="31">
        <v>67.320239342189311</v>
      </c>
      <c r="C2914" s="31">
        <v>11.020834962431351</v>
      </c>
      <c r="D2914" s="31">
        <v>16.030056629956658</v>
      </c>
    </row>
    <row r="2915" spans="1:4" x14ac:dyDescent="0.25">
      <c r="A2915">
        <v>2914</v>
      </c>
      <c r="B2915" s="31">
        <v>87.799138024633621</v>
      </c>
      <c r="C2915" s="31">
        <v>17.384900314818662</v>
      </c>
      <c r="D2915" s="31">
        <v>13.69653188284272</v>
      </c>
    </row>
    <row r="2916" spans="1:4" x14ac:dyDescent="0.25">
      <c r="A2916">
        <v>2915</v>
      </c>
      <c r="B2916" s="31">
        <v>72.250212243738986</v>
      </c>
      <c r="C2916" s="31">
        <v>15.97400319447318</v>
      </c>
      <c r="D2916" s="31">
        <v>16.470151927659565</v>
      </c>
    </row>
    <row r="2917" spans="1:4" x14ac:dyDescent="0.25">
      <c r="A2917">
        <v>2916</v>
      </c>
      <c r="B2917" s="31">
        <v>47.942685919529474</v>
      </c>
      <c r="C2917" s="31">
        <v>16.237353176754091</v>
      </c>
      <c r="D2917" s="31">
        <v>14.516337585446669</v>
      </c>
    </row>
    <row r="2918" spans="1:4" x14ac:dyDescent="0.25">
      <c r="A2918">
        <v>2917</v>
      </c>
      <c r="B2918" s="31">
        <v>75.160336144721882</v>
      </c>
      <c r="C2918" s="31">
        <v>19.608821561861394</v>
      </c>
      <c r="D2918" s="31">
        <v>14.424551679956078</v>
      </c>
    </row>
    <row r="2919" spans="1:4" x14ac:dyDescent="0.25">
      <c r="A2919">
        <v>2918</v>
      </c>
      <c r="B2919" s="31">
        <v>42.160844810895014</v>
      </c>
      <c r="C2919" s="31">
        <v>12.571322900039707</v>
      </c>
      <c r="D2919" s="31">
        <v>15.908100659060084</v>
      </c>
    </row>
    <row r="2920" spans="1:4" x14ac:dyDescent="0.25">
      <c r="A2920">
        <v>2919</v>
      </c>
      <c r="B2920" s="31">
        <v>31.297755011729468</v>
      </c>
      <c r="C2920" s="31">
        <v>10.13551273637168</v>
      </c>
      <c r="D2920" s="31">
        <v>16.200731818534035</v>
      </c>
    </row>
    <row r="2921" spans="1:4" x14ac:dyDescent="0.25">
      <c r="A2921">
        <v>2920</v>
      </c>
      <c r="B2921" s="31">
        <v>66.017489482518002</v>
      </c>
      <c r="C2921" s="31">
        <v>14.37949470258401</v>
      </c>
      <c r="D2921" s="31">
        <v>16.511403454413148</v>
      </c>
    </row>
    <row r="2922" spans="1:4" x14ac:dyDescent="0.25">
      <c r="A2922">
        <v>2921</v>
      </c>
      <c r="B2922" s="31">
        <v>55.037494125890511</v>
      </c>
      <c r="C2922" s="31">
        <v>16.110013868885027</v>
      </c>
      <c r="D2922" s="31">
        <v>16.515910500594501</v>
      </c>
    </row>
    <row r="2923" spans="1:4" x14ac:dyDescent="0.25">
      <c r="A2923">
        <v>2922</v>
      </c>
      <c r="B2923" s="31">
        <v>53.041526938505619</v>
      </c>
      <c r="C2923" s="31">
        <v>20.46317084967335</v>
      </c>
      <c r="D2923" s="31">
        <v>15.068429349994416</v>
      </c>
    </row>
    <row r="2924" spans="1:4" x14ac:dyDescent="0.25">
      <c r="A2924">
        <v>2923</v>
      </c>
      <c r="B2924" s="31">
        <v>32.282284796118503</v>
      </c>
      <c r="C2924" s="31">
        <v>19.029116767289118</v>
      </c>
      <c r="D2924" s="31">
        <v>15.189510392632769</v>
      </c>
    </row>
    <row r="2925" spans="1:4" x14ac:dyDescent="0.25">
      <c r="A2925">
        <v>2924</v>
      </c>
      <c r="B2925" s="31">
        <v>55.38787919262333</v>
      </c>
      <c r="C2925" s="31">
        <v>6.6055767078973826</v>
      </c>
      <c r="D2925" s="31">
        <v>14.506783497555379</v>
      </c>
    </row>
    <row r="2926" spans="1:4" x14ac:dyDescent="0.25">
      <c r="A2926">
        <v>2925</v>
      </c>
      <c r="B2926" s="31">
        <v>28.588466599236853</v>
      </c>
      <c r="C2926" s="31">
        <v>11.480161384871121</v>
      </c>
      <c r="D2926" s="31">
        <v>16.360645106582748</v>
      </c>
    </row>
    <row r="2927" spans="1:4" x14ac:dyDescent="0.25">
      <c r="A2927">
        <v>2926</v>
      </c>
      <c r="B2927" s="31">
        <v>69.179093760706536</v>
      </c>
      <c r="C2927" s="31">
        <v>22.407633635635065</v>
      </c>
      <c r="D2927" s="31">
        <v>14.777988494989618</v>
      </c>
    </row>
    <row r="2928" spans="1:4" x14ac:dyDescent="0.25">
      <c r="A2928">
        <v>2927</v>
      </c>
      <c r="B2928" s="31">
        <v>61.653445510625502</v>
      </c>
      <c r="C2928" s="31">
        <v>12.877865390496451</v>
      </c>
      <c r="D2928" s="31">
        <v>16.131309486753846</v>
      </c>
    </row>
    <row r="2929" spans="1:4" x14ac:dyDescent="0.25">
      <c r="A2929">
        <v>2928</v>
      </c>
      <c r="B2929" s="31">
        <v>81.235437181581091</v>
      </c>
      <c r="C2929" s="31">
        <v>16.654151227528747</v>
      </c>
      <c r="D2929" s="31">
        <v>16.276886604911446</v>
      </c>
    </row>
    <row r="2930" spans="1:4" x14ac:dyDescent="0.25">
      <c r="A2930">
        <v>2929</v>
      </c>
      <c r="B2930" s="31">
        <v>69.127690020404373</v>
      </c>
      <c r="C2930" s="31">
        <v>23.956226117990042</v>
      </c>
      <c r="D2930" s="31">
        <v>16.547318389636349</v>
      </c>
    </row>
    <row r="2931" spans="1:4" x14ac:dyDescent="0.25">
      <c r="A2931">
        <v>2930</v>
      </c>
      <c r="B2931" s="31">
        <v>88.48586493565125</v>
      </c>
      <c r="C2931" s="31">
        <v>14.954124705023764</v>
      </c>
      <c r="D2931" s="31">
        <v>15.697137975451334</v>
      </c>
    </row>
    <row r="2932" spans="1:4" x14ac:dyDescent="0.25">
      <c r="A2932">
        <v>2931</v>
      </c>
      <c r="B2932" s="31">
        <v>68.732493649645335</v>
      </c>
      <c r="C2932" s="31">
        <v>9.1220626316570872</v>
      </c>
      <c r="D2932" s="31">
        <v>14.873498753522941</v>
      </c>
    </row>
    <row r="2933" spans="1:4" x14ac:dyDescent="0.25">
      <c r="A2933">
        <v>2932</v>
      </c>
      <c r="B2933" s="31">
        <v>67.24727347933657</v>
      </c>
      <c r="C2933" s="31">
        <v>17.173392476712543</v>
      </c>
      <c r="D2933" s="31">
        <v>15.614125283324292</v>
      </c>
    </row>
    <row r="2934" spans="1:4" x14ac:dyDescent="0.25">
      <c r="A2934">
        <v>2933</v>
      </c>
      <c r="B2934" s="31">
        <v>38.934993938989123</v>
      </c>
      <c r="C2934" s="31">
        <v>14.055128421101342</v>
      </c>
      <c r="D2934" s="31">
        <v>15.94698275684814</v>
      </c>
    </row>
    <row r="2935" spans="1:4" x14ac:dyDescent="0.25">
      <c r="A2935">
        <v>2934</v>
      </c>
      <c r="B2935" s="31">
        <v>72.78919338754794</v>
      </c>
      <c r="C2935" s="31">
        <v>20.141774128157163</v>
      </c>
      <c r="D2935" s="31">
        <v>15.836639351296961</v>
      </c>
    </row>
    <row r="2936" spans="1:4" x14ac:dyDescent="0.25">
      <c r="A2936">
        <v>2935</v>
      </c>
      <c r="B2936" s="31">
        <v>58.023573843848119</v>
      </c>
      <c r="C2936" s="31">
        <v>17.678957121359389</v>
      </c>
      <c r="D2936" s="31">
        <v>15.915169815180894</v>
      </c>
    </row>
    <row r="2937" spans="1:4" x14ac:dyDescent="0.25">
      <c r="A2937">
        <v>2936</v>
      </c>
      <c r="B2937" s="31">
        <v>59.752943159246691</v>
      </c>
      <c r="C2937" s="31">
        <v>16.926509988236042</v>
      </c>
      <c r="D2937" s="31">
        <v>16.579400841915497</v>
      </c>
    </row>
    <row r="2938" spans="1:4" x14ac:dyDescent="0.25">
      <c r="A2938">
        <v>2937</v>
      </c>
      <c r="B2938" s="31">
        <v>49.187469533818117</v>
      </c>
      <c r="C2938" s="31">
        <v>8.2360089486766093</v>
      </c>
      <c r="D2938" s="31">
        <v>16.634155462562266</v>
      </c>
    </row>
    <row r="2939" spans="1:4" x14ac:dyDescent="0.25">
      <c r="A2939">
        <v>2938</v>
      </c>
      <c r="B2939" s="31">
        <v>60.288928453252304</v>
      </c>
      <c r="C2939" s="31">
        <v>15.33802625184655</v>
      </c>
      <c r="D2939" s="31">
        <v>16.858149720816225</v>
      </c>
    </row>
    <row r="2940" spans="1:4" x14ac:dyDescent="0.25">
      <c r="A2940">
        <v>2939</v>
      </c>
      <c r="B2940" s="31">
        <v>79.049019713929539</v>
      </c>
      <c r="C2940" s="31">
        <v>23.643053678285572</v>
      </c>
      <c r="D2940" s="31">
        <v>16.197144244586902</v>
      </c>
    </row>
    <row r="2941" spans="1:4" x14ac:dyDescent="0.25">
      <c r="A2941">
        <v>2940</v>
      </c>
      <c r="B2941" s="31">
        <v>73.72262961203738</v>
      </c>
      <c r="C2941" s="31">
        <v>11.826854273982141</v>
      </c>
      <c r="D2941" s="31">
        <v>15.391365146609672</v>
      </c>
    </row>
    <row r="2942" spans="1:4" x14ac:dyDescent="0.25">
      <c r="A2942">
        <v>2941</v>
      </c>
      <c r="B2942" s="31">
        <v>37.833132756008226</v>
      </c>
      <c r="C2942" s="31">
        <v>20.577273790858861</v>
      </c>
      <c r="D2942" s="31">
        <v>15.147610402904396</v>
      </c>
    </row>
    <row r="2943" spans="1:4" x14ac:dyDescent="0.25">
      <c r="A2943">
        <v>2942</v>
      </c>
      <c r="B2943" s="31">
        <v>30.343613291525408</v>
      </c>
      <c r="C2943" s="31">
        <v>7.96352535502165</v>
      </c>
      <c r="D2943" s="31">
        <v>15.502475296821267</v>
      </c>
    </row>
    <row r="2944" spans="1:4" x14ac:dyDescent="0.25">
      <c r="A2944">
        <v>2943</v>
      </c>
      <c r="B2944" s="31">
        <v>36.941515103356728</v>
      </c>
      <c r="C2944" s="31">
        <v>20.09759640069052</v>
      </c>
      <c r="D2944" s="31">
        <v>15.392254713501087</v>
      </c>
    </row>
    <row r="2945" spans="1:4" x14ac:dyDescent="0.25">
      <c r="A2945">
        <v>2944</v>
      </c>
      <c r="B2945" s="31">
        <v>36.917721089413476</v>
      </c>
      <c r="C2945" s="31">
        <v>20.225168122720763</v>
      </c>
      <c r="D2945" s="31">
        <v>15.94109613457718</v>
      </c>
    </row>
    <row r="2946" spans="1:4" x14ac:dyDescent="0.25">
      <c r="A2946">
        <v>2945</v>
      </c>
      <c r="B2946" s="31">
        <v>58.119173844888564</v>
      </c>
      <c r="C2946" s="31">
        <v>7.4286524385730832</v>
      </c>
      <c r="D2946" s="31">
        <v>16.278189858125049</v>
      </c>
    </row>
    <row r="2947" spans="1:4" x14ac:dyDescent="0.25">
      <c r="A2947">
        <v>2946</v>
      </c>
      <c r="B2947" s="31">
        <v>97.397314377162346</v>
      </c>
      <c r="C2947" s="31">
        <v>12.466425855234679</v>
      </c>
      <c r="D2947" s="31">
        <v>15.440245907962002</v>
      </c>
    </row>
    <row r="2948" spans="1:4" x14ac:dyDescent="0.25">
      <c r="A2948">
        <v>2947</v>
      </c>
      <c r="B2948" s="31">
        <v>47.065854094415414</v>
      </c>
      <c r="C2948" s="31">
        <v>9.049681439577153</v>
      </c>
      <c r="D2948" s="31">
        <v>15.741788806939917</v>
      </c>
    </row>
    <row r="2949" spans="1:4" x14ac:dyDescent="0.25">
      <c r="A2949">
        <v>2948</v>
      </c>
      <c r="B2949" s="31">
        <v>67.990976133898954</v>
      </c>
      <c r="C2949" s="31">
        <v>15.937486715951087</v>
      </c>
      <c r="D2949" s="31">
        <v>16.632755285876922</v>
      </c>
    </row>
    <row r="2950" spans="1:4" x14ac:dyDescent="0.25">
      <c r="A2950">
        <v>2949</v>
      </c>
      <c r="B2950" s="31">
        <v>43.298906872556614</v>
      </c>
      <c r="C2950" s="31">
        <v>18.212997533085233</v>
      </c>
      <c r="D2950" s="31">
        <v>17.379580622783404</v>
      </c>
    </row>
    <row r="2951" spans="1:4" x14ac:dyDescent="0.25">
      <c r="A2951">
        <v>2950</v>
      </c>
      <c r="B2951" s="31">
        <v>88.335755278059679</v>
      </c>
      <c r="C2951" s="31">
        <v>17.963241538962826</v>
      </c>
      <c r="D2951" s="31">
        <v>16.150717035506489</v>
      </c>
    </row>
    <row r="2952" spans="1:4" x14ac:dyDescent="0.25">
      <c r="A2952">
        <v>2951</v>
      </c>
      <c r="B2952" s="31">
        <v>70.860905325513642</v>
      </c>
      <c r="C2952" s="31">
        <v>14.740238158975311</v>
      </c>
      <c r="D2952" s="31">
        <v>15.612434380333095</v>
      </c>
    </row>
    <row r="2953" spans="1:4" x14ac:dyDescent="0.25">
      <c r="A2953">
        <v>2952</v>
      </c>
      <c r="B2953" s="31">
        <v>68.059743104103006</v>
      </c>
      <c r="C2953" s="31">
        <v>20.634167988322567</v>
      </c>
      <c r="D2953" s="31">
        <v>16.012728415215495</v>
      </c>
    </row>
    <row r="2954" spans="1:4" x14ac:dyDescent="0.25">
      <c r="A2954">
        <v>2953</v>
      </c>
      <c r="B2954" s="31">
        <v>61.833360865817149</v>
      </c>
      <c r="C2954" s="31">
        <v>17.507568996595566</v>
      </c>
      <c r="D2954" s="31">
        <v>16.173547747643589</v>
      </c>
    </row>
    <row r="2955" spans="1:4" x14ac:dyDescent="0.25">
      <c r="A2955">
        <v>2954</v>
      </c>
      <c r="B2955" s="31">
        <v>44.840584412885505</v>
      </c>
      <c r="C2955" s="31">
        <v>10.246835207629822</v>
      </c>
      <c r="D2955" s="31">
        <v>16.899212563491599</v>
      </c>
    </row>
    <row r="2956" spans="1:4" x14ac:dyDescent="0.25">
      <c r="A2956">
        <v>2955</v>
      </c>
      <c r="B2956" s="31">
        <v>92.273215737948604</v>
      </c>
      <c r="C2956" s="31">
        <v>12.321490927527783</v>
      </c>
      <c r="D2956" s="31">
        <v>15.315279757305241</v>
      </c>
    </row>
    <row r="2957" spans="1:4" x14ac:dyDescent="0.25">
      <c r="A2957">
        <v>2956</v>
      </c>
      <c r="B2957" s="31">
        <v>54.807780918529403</v>
      </c>
      <c r="C2957" s="31">
        <v>14.101413870229965</v>
      </c>
      <c r="D2957" s="31">
        <v>14.02687430664713</v>
      </c>
    </row>
    <row r="2958" spans="1:4" x14ac:dyDescent="0.25">
      <c r="A2958">
        <v>2957</v>
      </c>
      <c r="B2958" s="31">
        <v>49.568167291610216</v>
      </c>
      <c r="C2958" s="31">
        <v>15.928472720902237</v>
      </c>
      <c r="D2958" s="31">
        <v>15.626339376988263</v>
      </c>
    </row>
    <row r="2959" spans="1:4" x14ac:dyDescent="0.25">
      <c r="A2959">
        <v>2958</v>
      </c>
      <c r="B2959" s="31">
        <v>72.572019064939354</v>
      </c>
      <c r="C2959" s="31">
        <v>8.5179485003797275</v>
      </c>
      <c r="D2959" s="31">
        <v>15.005101934940891</v>
      </c>
    </row>
    <row r="2960" spans="1:4" x14ac:dyDescent="0.25">
      <c r="A2960">
        <v>2959</v>
      </c>
      <c r="B2960" s="31">
        <v>71.769130249600252</v>
      </c>
      <c r="C2960" s="31">
        <v>14.528683721561075</v>
      </c>
      <c r="D2960" s="31">
        <v>17.629439622487634</v>
      </c>
    </row>
    <row r="2961" spans="1:4" x14ac:dyDescent="0.25">
      <c r="A2961">
        <v>2960</v>
      </c>
      <c r="B2961" s="31">
        <v>90.300329243663214</v>
      </c>
      <c r="C2961" s="31">
        <v>16.460809330807212</v>
      </c>
      <c r="D2961" s="31">
        <v>14.868215728498701</v>
      </c>
    </row>
    <row r="2962" spans="1:4" x14ac:dyDescent="0.25">
      <c r="A2962">
        <v>2961</v>
      </c>
      <c r="B2962" s="31">
        <v>69.074297530570675</v>
      </c>
      <c r="C2962" s="31">
        <v>21.589006210858923</v>
      </c>
      <c r="D2962" s="31">
        <v>16.754249769266799</v>
      </c>
    </row>
    <row r="2963" spans="1:4" x14ac:dyDescent="0.25">
      <c r="A2963">
        <v>2962</v>
      </c>
      <c r="B2963" s="31">
        <v>33.138228719340034</v>
      </c>
      <c r="C2963" s="31">
        <v>15.262248106567327</v>
      </c>
      <c r="D2963" s="31">
        <v>16.585032877973063</v>
      </c>
    </row>
    <row r="2964" spans="1:4" x14ac:dyDescent="0.25">
      <c r="A2964">
        <v>2963</v>
      </c>
      <c r="B2964" s="31">
        <v>64.343812465582928</v>
      </c>
      <c r="C2964" s="31">
        <v>19.337869491552137</v>
      </c>
      <c r="D2964" s="31">
        <v>16.779775382294591</v>
      </c>
    </row>
    <row r="2965" spans="1:4" x14ac:dyDescent="0.25">
      <c r="A2965">
        <v>2964</v>
      </c>
      <c r="B2965" s="31">
        <v>80.87421751143961</v>
      </c>
      <c r="C2965" s="31">
        <v>18.667704397549016</v>
      </c>
      <c r="D2965" s="31">
        <v>15.844723129389164</v>
      </c>
    </row>
    <row r="2966" spans="1:4" x14ac:dyDescent="0.25">
      <c r="A2966">
        <v>2965</v>
      </c>
      <c r="B2966" s="31">
        <v>62.373322746263511</v>
      </c>
      <c r="C2966" s="31">
        <v>8.9475122718251328</v>
      </c>
      <c r="D2966" s="31">
        <v>13.508711961510343</v>
      </c>
    </row>
    <row r="2967" spans="1:4" x14ac:dyDescent="0.25">
      <c r="A2967">
        <v>2966</v>
      </c>
      <c r="B2967" s="31">
        <v>62.233801798351962</v>
      </c>
      <c r="C2967" s="31">
        <v>11.450395294298982</v>
      </c>
      <c r="D2967" s="31">
        <v>17.043755739438446</v>
      </c>
    </row>
    <row r="2968" spans="1:4" x14ac:dyDescent="0.25">
      <c r="A2968">
        <v>2967</v>
      </c>
      <c r="B2968" s="31">
        <v>49.088297187198798</v>
      </c>
      <c r="C2968" s="31">
        <v>16.45579834150676</v>
      </c>
      <c r="D2968" s="31">
        <v>14.622626709014382</v>
      </c>
    </row>
    <row r="2969" spans="1:4" x14ac:dyDescent="0.25">
      <c r="A2969">
        <v>2968</v>
      </c>
      <c r="B2969" s="31">
        <v>66.248263812489341</v>
      </c>
      <c r="C2969" s="31">
        <v>16.603965502669126</v>
      </c>
      <c r="D2969" s="31">
        <v>15.953501393738089</v>
      </c>
    </row>
    <row r="2970" spans="1:4" x14ac:dyDescent="0.25">
      <c r="A2970">
        <v>2969</v>
      </c>
      <c r="B2970" s="31">
        <v>56.530052585534222</v>
      </c>
      <c r="C2970" s="31">
        <v>10.649675787533241</v>
      </c>
      <c r="D2970" s="31">
        <v>16.092124163671642</v>
      </c>
    </row>
    <row r="2971" spans="1:4" x14ac:dyDescent="0.25">
      <c r="A2971">
        <v>2970</v>
      </c>
      <c r="B2971" s="31">
        <v>33.531090523126849</v>
      </c>
      <c r="C2971" s="31">
        <v>14.190721415983617</v>
      </c>
      <c r="D2971" s="31">
        <v>16.670860431852468</v>
      </c>
    </row>
    <row r="2972" spans="1:4" x14ac:dyDescent="0.25">
      <c r="A2972">
        <v>2971</v>
      </c>
      <c r="B2972" s="31">
        <v>71.436210424573048</v>
      </c>
      <c r="C2972" s="31">
        <v>9.9373100535196244</v>
      </c>
      <c r="D2972" s="31">
        <v>14.91045311697718</v>
      </c>
    </row>
    <row r="2973" spans="1:4" x14ac:dyDescent="0.25">
      <c r="A2973">
        <v>2972</v>
      </c>
      <c r="B2973" s="31">
        <v>50.876024373871893</v>
      </c>
      <c r="C2973" s="31">
        <v>22.576492073259541</v>
      </c>
      <c r="D2973" s="31">
        <v>16.989413879305218</v>
      </c>
    </row>
    <row r="2974" spans="1:4" x14ac:dyDescent="0.25">
      <c r="A2974">
        <v>2973</v>
      </c>
      <c r="B2974" s="31">
        <v>36.195172457368429</v>
      </c>
      <c r="C2974" s="31">
        <v>26.260978988452187</v>
      </c>
      <c r="D2974" s="31">
        <v>15.084374991092657</v>
      </c>
    </row>
    <row r="2975" spans="1:4" x14ac:dyDescent="0.25">
      <c r="A2975">
        <v>2974</v>
      </c>
      <c r="B2975" s="31">
        <v>41.503732985303557</v>
      </c>
      <c r="C2975" s="31">
        <v>13.475825503510015</v>
      </c>
      <c r="D2975" s="31">
        <v>17.697889652197933</v>
      </c>
    </row>
    <row r="2976" spans="1:4" x14ac:dyDescent="0.25">
      <c r="A2976">
        <v>2975</v>
      </c>
      <c r="B2976" s="31">
        <v>39.659980980204701</v>
      </c>
      <c r="C2976" s="31">
        <v>16.796899366372987</v>
      </c>
      <c r="D2976" s="31">
        <v>14.659920549574609</v>
      </c>
    </row>
    <row r="2977" spans="1:4" x14ac:dyDescent="0.25">
      <c r="A2977">
        <v>2976</v>
      </c>
      <c r="B2977" s="31">
        <v>61.868181928642976</v>
      </c>
      <c r="C2977" s="31">
        <v>16.754775718629173</v>
      </c>
      <c r="D2977" s="31">
        <v>14.807165265339373</v>
      </c>
    </row>
    <row r="2978" spans="1:4" x14ac:dyDescent="0.25">
      <c r="A2978">
        <v>2977</v>
      </c>
      <c r="B2978" s="31">
        <v>93.122356532715514</v>
      </c>
      <c r="C2978" s="31">
        <v>26.37291810931012</v>
      </c>
      <c r="D2978" s="31">
        <v>16.351982155501165</v>
      </c>
    </row>
    <row r="2979" spans="1:4" x14ac:dyDescent="0.25">
      <c r="A2979">
        <v>2978</v>
      </c>
      <c r="B2979" s="31">
        <v>53.485935150761563</v>
      </c>
      <c r="C2979" s="31">
        <v>15.900109681898572</v>
      </c>
      <c r="D2979" s="31">
        <v>16.189445445546081</v>
      </c>
    </row>
    <row r="2980" spans="1:4" x14ac:dyDescent="0.25">
      <c r="A2980">
        <v>2979</v>
      </c>
      <c r="B2980" s="31">
        <v>28.773636029818391</v>
      </c>
      <c r="C2980" s="31">
        <v>19.90339250030398</v>
      </c>
      <c r="D2980" s="31">
        <v>15.01708620766891</v>
      </c>
    </row>
    <row r="2981" spans="1:4" x14ac:dyDescent="0.25">
      <c r="A2981">
        <v>2980</v>
      </c>
      <c r="B2981" s="31">
        <v>76.845135185780521</v>
      </c>
      <c r="C2981" s="31">
        <v>20.347033927080894</v>
      </c>
      <c r="D2981" s="31">
        <v>15.965150994739881</v>
      </c>
    </row>
    <row r="2982" spans="1:4" x14ac:dyDescent="0.25">
      <c r="A2982">
        <v>2981</v>
      </c>
      <c r="B2982" s="31">
        <v>68.42528047952112</v>
      </c>
      <c r="C2982" s="31">
        <v>13.786170374536002</v>
      </c>
      <c r="D2982" s="31">
        <v>14.598009702421008</v>
      </c>
    </row>
    <row r="2983" spans="1:4" x14ac:dyDescent="0.25">
      <c r="A2983">
        <v>2982</v>
      </c>
      <c r="B2983" s="31">
        <v>54.963996194774083</v>
      </c>
      <c r="C2983" s="31">
        <v>12.267113866291401</v>
      </c>
      <c r="D2983" s="31">
        <v>16.536805051341517</v>
      </c>
    </row>
    <row r="2984" spans="1:4" x14ac:dyDescent="0.25">
      <c r="A2984">
        <v>2983</v>
      </c>
      <c r="B2984" s="31">
        <v>69.47864738983283</v>
      </c>
      <c r="C2984" s="31">
        <v>17.121544705566162</v>
      </c>
      <c r="D2984" s="31">
        <v>16.273066933132267</v>
      </c>
    </row>
    <row r="2985" spans="1:4" x14ac:dyDescent="0.25">
      <c r="A2985">
        <v>2984</v>
      </c>
      <c r="B2985" s="31">
        <v>77.954569006744549</v>
      </c>
      <c r="C2985" s="31">
        <v>15.980249015330946</v>
      </c>
      <c r="D2985" s="31">
        <v>15.86019807520039</v>
      </c>
    </row>
    <row r="2986" spans="1:4" x14ac:dyDescent="0.25">
      <c r="A2986">
        <v>2985</v>
      </c>
      <c r="B2986" s="31">
        <v>52.315950404412924</v>
      </c>
      <c r="C2986" s="31">
        <v>19.033813394990201</v>
      </c>
      <c r="D2986" s="31">
        <v>16.446832975550429</v>
      </c>
    </row>
    <row r="2987" spans="1:4" x14ac:dyDescent="0.25">
      <c r="A2987">
        <v>2986</v>
      </c>
      <c r="B2987" s="31">
        <v>94.433416501044817</v>
      </c>
      <c r="C2987" s="31">
        <v>14.956623809663309</v>
      </c>
      <c r="D2987" s="31">
        <v>16.330324747066022</v>
      </c>
    </row>
    <row r="2988" spans="1:4" x14ac:dyDescent="0.25">
      <c r="A2988">
        <v>2987</v>
      </c>
      <c r="B2988" s="31">
        <v>34.410475666138019</v>
      </c>
      <c r="C2988" s="31">
        <v>27.6510278908289</v>
      </c>
      <c r="D2988" s="31">
        <v>14.550246673993669</v>
      </c>
    </row>
    <row r="2989" spans="1:4" x14ac:dyDescent="0.25">
      <c r="A2989">
        <v>2988</v>
      </c>
      <c r="B2989" s="31">
        <v>50.164461586659598</v>
      </c>
      <c r="C2989" s="31">
        <v>18.647083698988364</v>
      </c>
      <c r="D2989" s="31">
        <v>15.405586370945207</v>
      </c>
    </row>
    <row r="2990" spans="1:4" x14ac:dyDescent="0.25">
      <c r="A2990">
        <v>2989</v>
      </c>
      <c r="B2990" s="31">
        <v>59.816125545895055</v>
      </c>
      <c r="C2990" s="31">
        <v>15.804968001242873</v>
      </c>
      <c r="D2990" s="31">
        <v>15.908273162440608</v>
      </c>
    </row>
    <row r="2991" spans="1:4" x14ac:dyDescent="0.25">
      <c r="A2991">
        <v>2990</v>
      </c>
      <c r="B2991" s="31">
        <v>65.03436542139859</v>
      </c>
      <c r="C2991" s="31">
        <v>19.920206878206976</v>
      </c>
      <c r="D2991" s="31">
        <v>16.06489100779212</v>
      </c>
    </row>
    <row r="2992" spans="1:4" x14ac:dyDescent="0.25">
      <c r="A2992">
        <v>2991</v>
      </c>
      <c r="B2992" s="31">
        <v>42.159872622533896</v>
      </c>
      <c r="C2992" s="31">
        <v>15.197774161073262</v>
      </c>
      <c r="D2992" s="31">
        <v>15.509637887691513</v>
      </c>
    </row>
    <row r="2993" spans="1:4" x14ac:dyDescent="0.25">
      <c r="A2993">
        <v>2992</v>
      </c>
      <c r="B2993" s="31">
        <v>45.216828734823366</v>
      </c>
      <c r="C2993" s="31">
        <v>16.707109787283699</v>
      </c>
      <c r="D2993" s="31">
        <v>16.28006259149759</v>
      </c>
    </row>
    <row r="2994" spans="1:4" x14ac:dyDescent="0.25">
      <c r="A2994">
        <v>2993</v>
      </c>
      <c r="B2994" s="31">
        <v>88.70032995192301</v>
      </c>
      <c r="C2994" s="31">
        <v>14.864368569614681</v>
      </c>
      <c r="D2994" s="31">
        <v>15.764341108325437</v>
      </c>
    </row>
    <row r="2995" spans="1:4" x14ac:dyDescent="0.25">
      <c r="A2995">
        <v>2994</v>
      </c>
      <c r="B2995" s="31">
        <v>62.643193976748812</v>
      </c>
      <c r="C2995" s="31">
        <v>16.802915440497216</v>
      </c>
      <c r="D2995" s="31">
        <v>15.24552835063038</v>
      </c>
    </row>
    <row r="2996" spans="1:4" x14ac:dyDescent="0.25">
      <c r="A2996">
        <v>2995</v>
      </c>
      <c r="B2996" s="31">
        <v>51.055272460769785</v>
      </c>
      <c r="C2996" s="31">
        <v>21.625959787454281</v>
      </c>
      <c r="D2996" s="31">
        <v>14.85942602381671</v>
      </c>
    </row>
    <row r="2997" spans="1:4" x14ac:dyDescent="0.25">
      <c r="A2997">
        <v>2996</v>
      </c>
      <c r="B2997" s="31">
        <v>51.195732769023977</v>
      </c>
      <c r="C2997" s="31">
        <v>17.933807648357771</v>
      </c>
      <c r="D2997" s="31">
        <v>16.802890095559313</v>
      </c>
    </row>
    <row r="2998" spans="1:4" x14ac:dyDescent="0.25">
      <c r="A2998">
        <v>2997</v>
      </c>
      <c r="B2998" s="31">
        <v>68.195953531595862</v>
      </c>
      <c r="C2998" s="31">
        <v>11.385447387874049</v>
      </c>
      <c r="D2998" s="31">
        <v>15.451953357153297</v>
      </c>
    </row>
    <row r="2999" spans="1:4" x14ac:dyDescent="0.25">
      <c r="A2999">
        <v>2998</v>
      </c>
      <c r="B2999" s="31">
        <v>62.336646717710359</v>
      </c>
      <c r="C2999" s="31">
        <v>19.174597337503656</v>
      </c>
      <c r="D2999" s="31">
        <v>17.03780745859191</v>
      </c>
    </row>
    <row r="3000" spans="1:4" x14ac:dyDescent="0.25">
      <c r="A3000">
        <v>2999</v>
      </c>
      <c r="B3000" s="31">
        <v>90.480711943578683</v>
      </c>
      <c r="C3000" s="31">
        <v>20.473788958426312</v>
      </c>
      <c r="D3000" s="31">
        <v>17.114187186023027</v>
      </c>
    </row>
    <row r="3001" spans="1:4" x14ac:dyDescent="0.25">
      <c r="A3001">
        <v>3000</v>
      </c>
      <c r="B3001" s="31">
        <v>51.748964384036839</v>
      </c>
      <c r="C3001" s="31">
        <v>16.77373982443471</v>
      </c>
      <c r="D3001" s="31">
        <v>14.924875336055651</v>
      </c>
    </row>
    <row r="3002" spans="1:4" x14ac:dyDescent="0.25">
      <c r="A3002">
        <v>3001</v>
      </c>
      <c r="B3002" s="31">
        <v>112.8237291073786</v>
      </c>
      <c r="C3002" s="31">
        <v>8.3298644955183576</v>
      </c>
      <c r="D3002" s="31">
        <v>16.526375057632315</v>
      </c>
    </row>
    <row r="3003" spans="1:4" x14ac:dyDescent="0.25">
      <c r="A3003">
        <v>3002</v>
      </c>
      <c r="B3003" s="31">
        <v>49.855258259176182</v>
      </c>
      <c r="C3003" s="31">
        <v>15.878370593311844</v>
      </c>
      <c r="D3003" s="31">
        <v>16.46090285001625</v>
      </c>
    </row>
    <row r="3004" spans="1:4" x14ac:dyDescent="0.25">
      <c r="A3004">
        <v>3003</v>
      </c>
      <c r="B3004" s="31">
        <v>76.049869385030519</v>
      </c>
      <c r="C3004" s="31">
        <v>16.478168385008487</v>
      </c>
      <c r="D3004" s="31">
        <v>16.096928640862014</v>
      </c>
    </row>
    <row r="3005" spans="1:4" x14ac:dyDescent="0.25">
      <c r="A3005">
        <v>3004</v>
      </c>
      <c r="B3005" s="31">
        <v>74.421369237347164</v>
      </c>
      <c r="C3005" s="31">
        <v>20.021610282360232</v>
      </c>
      <c r="D3005" s="31">
        <v>16.122723428884512</v>
      </c>
    </row>
    <row r="3006" spans="1:4" x14ac:dyDescent="0.25">
      <c r="A3006">
        <v>3005</v>
      </c>
      <c r="B3006" s="31">
        <v>59.37315685485126</v>
      </c>
      <c r="C3006" s="31">
        <v>15.660596364266128</v>
      </c>
      <c r="D3006" s="31">
        <v>15.002973048206307</v>
      </c>
    </row>
    <row r="3007" spans="1:4" x14ac:dyDescent="0.25">
      <c r="A3007">
        <v>3006</v>
      </c>
      <c r="B3007" s="31">
        <v>71.906800971858885</v>
      </c>
      <c r="C3007" s="31">
        <v>14.399422347307958</v>
      </c>
      <c r="D3007" s="31">
        <v>14.494485890908466</v>
      </c>
    </row>
    <row r="3008" spans="1:4" x14ac:dyDescent="0.25">
      <c r="A3008">
        <v>3007</v>
      </c>
      <c r="B3008" s="31">
        <v>75.504466017537951</v>
      </c>
      <c r="C3008" s="31">
        <v>9.9192081119136652</v>
      </c>
      <c r="D3008" s="31">
        <v>15.388445616276421</v>
      </c>
    </row>
    <row r="3009" spans="1:4" x14ac:dyDescent="0.25">
      <c r="A3009">
        <v>3008</v>
      </c>
      <c r="B3009" s="31">
        <v>82.617520969320623</v>
      </c>
      <c r="C3009" s="31">
        <v>10.247504774040308</v>
      </c>
      <c r="D3009" s="31">
        <v>16.1472670774791</v>
      </c>
    </row>
    <row r="3010" spans="1:4" x14ac:dyDescent="0.25">
      <c r="A3010">
        <v>3009</v>
      </c>
      <c r="B3010" s="31">
        <v>62.937216558411549</v>
      </c>
      <c r="C3010" s="31">
        <v>17.116092247863186</v>
      </c>
      <c r="D3010" s="31">
        <v>15.600950076661634</v>
      </c>
    </row>
    <row r="3011" spans="1:4" x14ac:dyDescent="0.25">
      <c r="A3011">
        <v>3010</v>
      </c>
      <c r="B3011" s="31">
        <v>97.512601026025635</v>
      </c>
      <c r="C3011" s="31">
        <v>17.046250541043161</v>
      </c>
      <c r="D3011" s="31">
        <v>15.401719794878581</v>
      </c>
    </row>
    <row r="3012" spans="1:4" x14ac:dyDescent="0.25">
      <c r="A3012">
        <v>3011</v>
      </c>
      <c r="B3012" s="31">
        <v>44.146327490150099</v>
      </c>
      <c r="C3012" s="31">
        <v>18.728174770116816</v>
      </c>
      <c r="D3012" s="31">
        <v>14.392368911987283</v>
      </c>
    </row>
    <row r="3013" spans="1:4" x14ac:dyDescent="0.25">
      <c r="A3013">
        <v>3012</v>
      </c>
      <c r="B3013" s="31">
        <v>47.868425765203554</v>
      </c>
      <c r="C3013" s="31">
        <v>8.7841341815070635</v>
      </c>
      <c r="D3013" s="31">
        <v>16.881036938654702</v>
      </c>
    </row>
    <row r="3014" spans="1:4" x14ac:dyDescent="0.25">
      <c r="A3014">
        <v>3013</v>
      </c>
      <c r="B3014" s="31">
        <v>42.931831516258768</v>
      </c>
      <c r="C3014" s="31">
        <v>14.269182565329155</v>
      </c>
      <c r="D3014" s="31">
        <v>15.394848024474889</v>
      </c>
    </row>
    <row r="3015" spans="1:4" x14ac:dyDescent="0.25">
      <c r="A3015">
        <v>3014</v>
      </c>
      <c r="B3015" s="31">
        <v>61.233005937662192</v>
      </c>
      <c r="C3015" s="31">
        <v>9.8603264236459118</v>
      </c>
      <c r="D3015" s="31">
        <v>15.760477520859054</v>
      </c>
    </row>
    <row r="3016" spans="1:4" x14ac:dyDescent="0.25">
      <c r="A3016">
        <v>3015</v>
      </c>
      <c r="B3016" s="31">
        <v>62.407844260229922</v>
      </c>
      <c r="C3016" s="31">
        <v>17.434302999006018</v>
      </c>
      <c r="D3016" s="31">
        <v>17.016049279353165</v>
      </c>
    </row>
    <row r="3017" spans="1:4" x14ac:dyDescent="0.25">
      <c r="A3017">
        <v>3016</v>
      </c>
      <c r="B3017" s="31">
        <v>55.74039567026724</v>
      </c>
      <c r="C3017" s="31">
        <v>17.390722188618277</v>
      </c>
      <c r="D3017" s="31">
        <v>16.270367464501643</v>
      </c>
    </row>
    <row r="3018" spans="1:4" x14ac:dyDescent="0.25">
      <c r="A3018">
        <v>3017</v>
      </c>
      <c r="B3018" s="31">
        <v>82.911695223607339</v>
      </c>
      <c r="C3018" s="31">
        <v>14.866873693842816</v>
      </c>
      <c r="D3018" s="31">
        <v>16.463419711298663</v>
      </c>
    </row>
    <row r="3019" spans="1:4" x14ac:dyDescent="0.25">
      <c r="A3019">
        <v>3018</v>
      </c>
      <c r="B3019" s="31">
        <v>67.816295009458955</v>
      </c>
      <c r="C3019" s="31">
        <v>12.113778773103897</v>
      </c>
      <c r="D3019" s="31">
        <v>14.871902647920617</v>
      </c>
    </row>
    <row r="3020" spans="1:4" x14ac:dyDescent="0.25">
      <c r="A3020">
        <v>3019</v>
      </c>
      <c r="B3020" s="31">
        <v>51.595121493852965</v>
      </c>
      <c r="C3020" s="31">
        <v>28.512325425414137</v>
      </c>
      <c r="D3020" s="31">
        <v>16.750888884756275</v>
      </c>
    </row>
    <row r="3021" spans="1:4" x14ac:dyDescent="0.25">
      <c r="A3021">
        <v>3020</v>
      </c>
      <c r="B3021" s="31">
        <v>56.905710395284309</v>
      </c>
      <c r="C3021" s="31">
        <v>18.982996957865051</v>
      </c>
      <c r="D3021" s="31">
        <v>15.877216032709448</v>
      </c>
    </row>
    <row r="3022" spans="1:4" x14ac:dyDescent="0.25">
      <c r="A3022">
        <v>3021</v>
      </c>
      <c r="B3022" s="31">
        <v>74.913411398430526</v>
      </c>
      <c r="C3022" s="31">
        <v>17.17488969129117</v>
      </c>
      <c r="D3022" s="31">
        <v>15.495728722525897</v>
      </c>
    </row>
    <row r="3023" spans="1:4" x14ac:dyDescent="0.25">
      <c r="A3023">
        <v>3022</v>
      </c>
      <c r="B3023" s="31">
        <v>60.717938580897403</v>
      </c>
      <c r="C3023" s="31">
        <v>12.856344097439061</v>
      </c>
      <c r="D3023" s="31">
        <v>14.430742297147063</v>
      </c>
    </row>
    <row r="3024" spans="1:4" x14ac:dyDescent="0.25">
      <c r="A3024">
        <v>3023</v>
      </c>
      <c r="B3024" s="31">
        <v>87.194447514614609</v>
      </c>
      <c r="C3024" s="31">
        <v>13.959485617734067</v>
      </c>
      <c r="D3024" s="31">
        <v>15.964020497913531</v>
      </c>
    </row>
    <row r="3025" spans="1:4" x14ac:dyDescent="0.25">
      <c r="A3025">
        <v>3024</v>
      </c>
      <c r="B3025" s="31">
        <v>82.604723362677959</v>
      </c>
      <c r="C3025" s="31">
        <v>15.995166040261084</v>
      </c>
      <c r="D3025" s="31">
        <v>15.127064302659353</v>
      </c>
    </row>
    <row r="3026" spans="1:4" x14ac:dyDescent="0.25">
      <c r="A3026">
        <v>3025</v>
      </c>
      <c r="B3026" s="31">
        <v>69.861174395192251</v>
      </c>
      <c r="C3026" s="31">
        <v>17.758648942561265</v>
      </c>
      <c r="D3026" s="31">
        <v>16.103212029772436</v>
      </c>
    </row>
    <row r="3027" spans="1:4" x14ac:dyDescent="0.25">
      <c r="A3027">
        <v>3026</v>
      </c>
      <c r="B3027" s="31">
        <v>80.993393315818139</v>
      </c>
      <c r="C3027" s="31">
        <v>8.0199916258086983</v>
      </c>
      <c r="D3027" s="31">
        <v>14.567374164317719</v>
      </c>
    </row>
    <row r="3028" spans="1:4" x14ac:dyDescent="0.25">
      <c r="A3028">
        <v>3027</v>
      </c>
      <c r="B3028" s="31">
        <v>53.759257322323769</v>
      </c>
      <c r="C3028" s="31">
        <v>16.694144982592224</v>
      </c>
      <c r="D3028" s="31">
        <v>16.01486280835697</v>
      </c>
    </row>
    <row r="3029" spans="1:4" x14ac:dyDescent="0.25">
      <c r="A3029">
        <v>3028</v>
      </c>
      <c r="B3029" s="31">
        <v>76.071813600162486</v>
      </c>
      <c r="C3029" s="31">
        <v>12.367797310024008</v>
      </c>
      <c r="D3029" s="31">
        <v>15.647161574647855</v>
      </c>
    </row>
    <row r="3030" spans="1:4" x14ac:dyDescent="0.25">
      <c r="A3030">
        <v>3029</v>
      </c>
      <c r="B3030" s="31">
        <v>95.929231290714796</v>
      </c>
      <c r="C3030" s="31">
        <v>16.330953623008106</v>
      </c>
      <c r="D3030" s="31">
        <v>15.451192178544659</v>
      </c>
    </row>
    <row r="3031" spans="1:4" x14ac:dyDescent="0.25">
      <c r="A3031">
        <v>3030</v>
      </c>
      <c r="B3031" s="31">
        <v>69.387587275102049</v>
      </c>
      <c r="C3031" s="31">
        <v>22.829370952960289</v>
      </c>
      <c r="D3031" s="31">
        <v>15.108714025024019</v>
      </c>
    </row>
    <row r="3032" spans="1:4" x14ac:dyDescent="0.25">
      <c r="A3032">
        <v>3031</v>
      </c>
      <c r="B3032" s="31">
        <v>55.641196369129005</v>
      </c>
      <c r="C3032" s="31">
        <v>9.7992943311968492</v>
      </c>
      <c r="D3032" s="31">
        <v>16.806279543146264</v>
      </c>
    </row>
    <row r="3033" spans="1:4" x14ac:dyDescent="0.25">
      <c r="A3033">
        <v>3032</v>
      </c>
      <c r="B3033" s="31">
        <v>35.402945084251037</v>
      </c>
      <c r="C3033" s="31">
        <v>17.148489377751627</v>
      </c>
      <c r="D3033" s="31">
        <v>16.063255465022849</v>
      </c>
    </row>
    <row r="3034" spans="1:4" x14ac:dyDescent="0.25">
      <c r="A3034">
        <v>3033</v>
      </c>
      <c r="B3034" s="31">
        <v>81.149956499341528</v>
      </c>
      <c r="C3034" s="31">
        <v>21.745386911234867</v>
      </c>
      <c r="D3034" s="31">
        <v>16.494367825305556</v>
      </c>
    </row>
    <row r="3035" spans="1:4" x14ac:dyDescent="0.25">
      <c r="A3035">
        <v>3034</v>
      </c>
      <c r="B3035" s="31">
        <v>50.221024004018929</v>
      </c>
      <c r="C3035" s="31">
        <v>18.204625636554418</v>
      </c>
      <c r="D3035" s="31">
        <v>15.232984279025784</v>
      </c>
    </row>
    <row r="3036" spans="1:4" x14ac:dyDescent="0.25">
      <c r="A3036">
        <v>3035</v>
      </c>
      <c r="B3036" s="31">
        <v>84.474079006628358</v>
      </c>
      <c r="C3036" s="31">
        <v>11.624077594007359</v>
      </c>
      <c r="D3036" s="31">
        <v>15.181995823186412</v>
      </c>
    </row>
    <row r="3037" spans="1:4" x14ac:dyDescent="0.25">
      <c r="A3037">
        <v>3036</v>
      </c>
      <c r="B3037" s="31">
        <v>52.267243075054907</v>
      </c>
      <c r="C3037" s="31">
        <v>14.398192306872192</v>
      </c>
      <c r="D3037" s="31">
        <v>16.092128230641851</v>
      </c>
    </row>
    <row r="3038" spans="1:4" x14ac:dyDescent="0.25">
      <c r="A3038">
        <v>3037</v>
      </c>
      <c r="B3038" s="31">
        <v>68.439801363391084</v>
      </c>
      <c r="C3038" s="31">
        <v>19.607784181937802</v>
      </c>
      <c r="D3038" s="31">
        <v>14.782324317238031</v>
      </c>
    </row>
    <row r="3039" spans="1:4" x14ac:dyDescent="0.25">
      <c r="A3039">
        <v>3038</v>
      </c>
      <c r="B3039" s="31">
        <v>49.07230071962487</v>
      </c>
      <c r="C3039" s="31">
        <v>9.0799469698347686</v>
      </c>
      <c r="D3039" s="31">
        <v>17.289620601810348</v>
      </c>
    </row>
    <row r="3040" spans="1:4" x14ac:dyDescent="0.25">
      <c r="A3040">
        <v>3039</v>
      </c>
      <c r="B3040" s="31">
        <v>71.979225639206817</v>
      </c>
      <c r="C3040" s="31">
        <v>25.334214339798333</v>
      </c>
      <c r="D3040" s="31">
        <v>16.390179534787606</v>
      </c>
    </row>
    <row r="3041" spans="1:4" x14ac:dyDescent="0.25">
      <c r="A3041">
        <v>3040</v>
      </c>
      <c r="B3041" s="31">
        <v>60.158290982826529</v>
      </c>
      <c r="C3041" s="31">
        <v>21.098080579331295</v>
      </c>
      <c r="D3041" s="31">
        <v>16.503636139962182</v>
      </c>
    </row>
    <row r="3042" spans="1:4" x14ac:dyDescent="0.25">
      <c r="A3042">
        <v>3041</v>
      </c>
      <c r="B3042" s="31">
        <v>82.299221659216471</v>
      </c>
      <c r="C3042" s="31">
        <v>15.792671139443756</v>
      </c>
      <c r="D3042" s="31">
        <v>15.962851439937532</v>
      </c>
    </row>
    <row r="3043" spans="1:4" x14ac:dyDescent="0.25">
      <c r="A3043">
        <v>3042</v>
      </c>
      <c r="B3043" s="31">
        <v>75.397833281039055</v>
      </c>
      <c r="C3043" s="31">
        <v>11.359488972842634</v>
      </c>
      <c r="D3043" s="31">
        <v>17.3431100279894</v>
      </c>
    </row>
    <row r="3044" spans="1:4" x14ac:dyDescent="0.25">
      <c r="A3044">
        <v>3043</v>
      </c>
      <c r="B3044" s="31">
        <v>63.86115556051007</v>
      </c>
      <c r="C3044" s="31">
        <v>18.761932377168392</v>
      </c>
      <c r="D3044" s="31">
        <v>15.817862315437388</v>
      </c>
    </row>
    <row r="3045" spans="1:4" x14ac:dyDescent="0.25">
      <c r="A3045">
        <v>3044</v>
      </c>
      <c r="B3045" s="31">
        <v>115.42303695264577</v>
      </c>
      <c r="C3045" s="31">
        <v>9.8106166492861693</v>
      </c>
      <c r="D3045" s="31">
        <v>16.041816820946877</v>
      </c>
    </row>
    <row r="3046" spans="1:4" x14ac:dyDescent="0.25">
      <c r="A3046">
        <v>3045</v>
      </c>
      <c r="B3046" s="31">
        <v>92.982602999449483</v>
      </c>
      <c r="C3046" s="31">
        <v>18.743697106823859</v>
      </c>
      <c r="D3046" s="31">
        <v>15.306431551494169</v>
      </c>
    </row>
    <row r="3047" spans="1:4" x14ac:dyDescent="0.25">
      <c r="A3047">
        <v>3046</v>
      </c>
      <c r="B3047" s="31">
        <v>54.365411615108052</v>
      </c>
      <c r="C3047" s="31">
        <v>16.610920581275291</v>
      </c>
      <c r="D3047" s="31">
        <v>15.748914837752475</v>
      </c>
    </row>
    <row r="3048" spans="1:4" x14ac:dyDescent="0.25">
      <c r="A3048">
        <v>3047</v>
      </c>
      <c r="B3048" s="31">
        <v>83.685121396723687</v>
      </c>
      <c r="C3048" s="31">
        <v>14.097268045269491</v>
      </c>
      <c r="D3048" s="31">
        <v>15.726020604489499</v>
      </c>
    </row>
    <row r="3049" spans="1:4" x14ac:dyDescent="0.25">
      <c r="A3049">
        <v>3048</v>
      </c>
      <c r="B3049" s="31">
        <v>60.72256381515168</v>
      </c>
      <c r="C3049" s="31">
        <v>13.343615754553715</v>
      </c>
      <c r="D3049" s="31">
        <v>16.114764718482501</v>
      </c>
    </row>
    <row r="3050" spans="1:4" x14ac:dyDescent="0.25">
      <c r="A3050">
        <v>3049</v>
      </c>
      <c r="B3050" s="31">
        <v>66.198100497745898</v>
      </c>
      <c r="C3050" s="31">
        <v>12.599498021538578</v>
      </c>
      <c r="D3050" s="31">
        <v>14.895310817654961</v>
      </c>
    </row>
    <row r="3051" spans="1:4" x14ac:dyDescent="0.25">
      <c r="A3051">
        <v>3050</v>
      </c>
      <c r="B3051" s="31">
        <v>53.856038547536983</v>
      </c>
      <c r="C3051" s="31">
        <v>16.036831792525476</v>
      </c>
      <c r="D3051" s="31">
        <v>16.028794218151944</v>
      </c>
    </row>
    <row r="3052" spans="1:4" x14ac:dyDescent="0.25">
      <c r="A3052">
        <v>3051</v>
      </c>
      <c r="B3052" s="31">
        <v>48.239817364478355</v>
      </c>
      <c r="C3052" s="31">
        <v>23.078464799905969</v>
      </c>
      <c r="D3052" s="31">
        <v>17.036592754138621</v>
      </c>
    </row>
    <row r="3053" spans="1:4" x14ac:dyDescent="0.25">
      <c r="A3053">
        <v>3052</v>
      </c>
      <c r="B3053" s="31">
        <v>82.673552010263734</v>
      </c>
      <c r="C3053" s="31">
        <v>21.208054142630026</v>
      </c>
      <c r="D3053" s="31">
        <v>15.26598309652285</v>
      </c>
    </row>
    <row r="3054" spans="1:4" x14ac:dyDescent="0.25">
      <c r="A3054">
        <v>3053</v>
      </c>
      <c r="B3054" s="31">
        <v>67.491769951663215</v>
      </c>
      <c r="C3054" s="31">
        <v>16.365354166774324</v>
      </c>
      <c r="D3054" s="31">
        <v>16.318618481913713</v>
      </c>
    </row>
    <row r="3055" spans="1:4" x14ac:dyDescent="0.25">
      <c r="A3055">
        <v>3054</v>
      </c>
      <c r="B3055" s="31">
        <v>62.885229245196058</v>
      </c>
      <c r="C3055" s="31">
        <v>14.437707241138751</v>
      </c>
      <c r="D3055" s="31">
        <v>15.365334313167416</v>
      </c>
    </row>
    <row r="3056" spans="1:4" x14ac:dyDescent="0.25">
      <c r="A3056">
        <v>3055</v>
      </c>
      <c r="B3056" s="31">
        <v>47.268283874010244</v>
      </c>
      <c r="C3056" s="31">
        <v>19.180687202228356</v>
      </c>
      <c r="D3056" s="31">
        <v>16.621994551030831</v>
      </c>
    </row>
    <row r="3057" spans="1:4" x14ac:dyDescent="0.25">
      <c r="A3057">
        <v>3056</v>
      </c>
      <c r="B3057" s="31">
        <v>72.413919152031326</v>
      </c>
      <c r="C3057" s="31">
        <v>14.999354852114758</v>
      </c>
      <c r="D3057" s="31">
        <v>17.115555958618867</v>
      </c>
    </row>
    <row r="3058" spans="1:4" x14ac:dyDescent="0.25">
      <c r="A3058">
        <v>3057</v>
      </c>
      <c r="B3058" s="31">
        <v>82.80264080252104</v>
      </c>
      <c r="C3058" s="31">
        <v>9.3609793923442233</v>
      </c>
      <c r="D3058" s="31">
        <v>14.812478022166346</v>
      </c>
    </row>
    <row r="3059" spans="1:4" x14ac:dyDescent="0.25">
      <c r="A3059">
        <v>3058</v>
      </c>
      <c r="B3059" s="31">
        <v>59.399001326558441</v>
      </c>
      <c r="C3059" s="31">
        <v>14.670051346394159</v>
      </c>
      <c r="D3059" s="31">
        <v>16.134819094232725</v>
      </c>
    </row>
    <row r="3060" spans="1:4" x14ac:dyDescent="0.25">
      <c r="A3060">
        <v>3059</v>
      </c>
      <c r="B3060" s="31">
        <v>59.343602590836639</v>
      </c>
      <c r="C3060" s="31">
        <v>15.794891281544036</v>
      </c>
      <c r="D3060" s="31">
        <v>16.72455369076393</v>
      </c>
    </row>
    <row r="3061" spans="1:4" x14ac:dyDescent="0.25">
      <c r="A3061">
        <v>3060</v>
      </c>
      <c r="B3061" s="31">
        <v>70.172646597683766</v>
      </c>
      <c r="C3061" s="31">
        <v>11.398495125621508</v>
      </c>
      <c r="D3061" s="31">
        <v>16.304037844843762</v>
      </c>
    </row>
    <row r="3062" spans="1:4" x14ac:dyDescent="0.25">
      <c r="A3062">
        <v>3061</v>
      </c>
      <c r="B3062" s="31">
        <v>61.341394705026111</v>
      </c>
      <c r="C3062" s="31">
        <v>14.073257163713881</v>
      </c>
      <c r="D3062" s="31">
        <v>16.274488811859214</v>
      </c>
    </row>
    <row r="3063" spans="1:4" x14ac:dyDescent="0.25">
      <c r="A3063">
        <v>3062</v>
      </c>
      <c r="B3063" s="31">
        <v>87.189270671694857</v>
      </c>
      <c r="C3063" s="31">
        <v>18.059569030940221</v>
      </c>
      <c r="D3063" s="31">
        <v>15.593632799908345</v>
      </c>
    </row>
    <row r="3064" spans="1:4" x14ac:dyDescent="0.25">
      <c r="A3064">
        <v>3063</v>
      </c>
      <c r="B3064" s="31">
        <v>53.859075744923814</v>
      </c>
      <c r="C3064" s="31">
        <v>16.340078760345698</v>
      </c>
      <c r="D3064" s="31">
        <v>15.848507843305052</v>
      </c>
    </row>
    <row r="3065" spans="1:4" x14ac:dyDescent="0.25">
      <c r="A3065">
        <v>3064</v>
      </c>
      <c r="B3065" s="31">
        <v>55.474881534426665</v>
      </c>
      <c r="C3065" s="31">
        <v>15.314899330933404</v>
      </c>
      <c r="D3065" s="31">
        <v>16.393593219853432</v>
      </c>
    </row>
    <row r="3066" spans="1:4" x14ac:dyDescent="0.25">
      <c r="A3066">
        <v>3065</v>
      </c>
      <c r="B3066" s="31">
        <v>54.948318944725173</v>
      </c>
      <c r="C3066" s="31">
        <v>17.605976163095526</v>
      </c>
      <c r="D3066" s="31">
        <v>13.820805829010267</v>
      </c>
    </row>
    <row r="3067" spans="1:4" x14ac:dyDescent="0.25">
      <c r="A3067">
        <v>3066</v>
      </c>
      <c r="B3067" s="31">
        <v>43.703134037222078</v>
      </c>
      <c r="C3067" s="31">
        <v>15.110066383274074</v>
      </c>
      <c r="D3067" s="31">
        <v>16.346405933244412</v>
      </c>
    </row>
    <row r="3068" spans="1:4" x14ac:dyDescent="0.25">
      <c r="A3068">
        <v>3067</v>
      </c>
      <c r="B3068" s="31">
        <v>25.932208934869195</v>
      </c>
      <c r="C3068" s="31">
        <v>19.149225054883889</v>
      </c>
      <c r="D3068" s="31">
        <v>16.487296114513935</v>
      </c>
    </row>
    <row r="3069" spans="1:4" x14ac:dyDescent="0.25">
      <c r="A3069">
        <v>3068</v>
      </c>
      <c r="B3069" s="31">
        <v>52.920739855727099</v>
      </c>
      <c r="C3069" s="31">
        <v>19.170151092204691</v>
      </c>
      <c r="D3069" s="31">
        <v>15.158527578821385</v>
      </c>
    </row>
    <row r="3070" spans="1:4" x14ac:dyDescent="0.25">
      <c r="A3070">
        <v>3069</v>
      </c>
      <c r="B3070" s="31">
        <v>78.039689370518545</v>
      </c>
      <c r="C3070" s="31">
        <v>18.517100643828254</v>
      </c>
      <c r="D3070" s="31">
        <v>16.999163217674866</v>
      </c>
    </row>
    <row r="3071" spans="1:4" x14ac:dyDescent="0.25">
      <c r="A3071">
        <v>3070</v>
      </c>
      <c r="B3071" s="31">
        <v>70.3791679853055</v>
      </c>
      <c r="C3071" s="31">
        <v>15.12668712798075</v>
      </c>
      <c r="D3071" s="31">
        <v>15.638223259837995</v>
      </c>
    </row>
    <row r="3072" spans="1:4" x14ac:dyDescent="0.25">
      <c r="A3072">
        <v>3071</v>
      </c>
      <c r="B3072" s="31">
        <v>83.594810628002833</v>
      </c>
      <c r="C3072" s="31">
        <v>14.298017923762748</v>
      </c>
      <c r="D3072" s="31">
        <v>16.579014212055334</v>
      </c>
    </row>
    <row r="3073" spans="1:4" x14ac:dyDescent="0.25">
      <c r="A3073">
        <v>3072</v>
      </c>
      <c r="B3073" s="31">
        <v>56.744516794976718</v>
      </c>
      <c r="C3073" s="31">
        <v>18.1696130639979</v>
      </c>
      <c r="D3073" s="31">
        <v>16.000927224177605</v>
      </c>
    </row>
    <row r="3074" spans="1:4" x14ac:dyDescent="0.25">
      <c r="A3074">
        <v>3073</v>
      </c>
      <c r="B3074" s="31">
        <v>78.90206821951648</v>
      </c>
      <c r="C3074" s="31">
        <v>20.760451726353569</v>
      </c>
      <c r="D3074" s="31">
        <v>16.470746974895167</v>
      </c>
    </row>
    <row r="3075" spans="1:4" x14ac:dyDescent="0.25">
      <c r="A3075">
        <v>3074</v>
      </c>
      <c r="B3075" s="31">
        <v>45.438190334352065</v>
      </c>
      <c r="C3075" s="31">
        <v>19.508806110704704</v>
      </c>
      <c r="D3075" s="31">
        <v>16.94255941762983</v>
      </c>
    </row>
    <row r="3076" spans="1:4" x14ac:dyDescent="0.25">
      <c r="A3076">
        <v>3075</v>
      </c>
      <c r="B3076" s="31">
        <v>49.941482702163114</v>
      </c>
      <c r="C3076" s="31">
        <v>10.685107285887383</v>
      </c>
      <c r="D3076" s="31">
        <v>17.964464661379594</v>
      </c>
    </row>
    <row r="3077" spans="1:4" x14ac:dyDescent="0.25">
      <c r="A3077">
        <v>3076</v>
      </c>
      <c r="B3077" s="31">
        <v>52.837978104631894</v>
      </c>
      <c r="C3077" s="31">
        <v>14.471261191397682</v>
      </c>
      <c r="D3077" s="31">
        <v>17.20544437533945</v>
      </c>
    </row>
    <row r="3078" spans="1:4" x14ac:dyDescent="0.25">
      <c r="A3078">
        <v>3077</v>
      </c>
      <c r="B3078" s="31">
        <v>104.1579482602742</v>
      </c>
      <c r="C3078" s="31">
        <v>11.784065449480652</v>
      </c>
      <c r="D3078" s="31">
        <v>15.566837189201259</v>
      </c>
    </row>
    <row r="3079" spans="1:4" x14ac:dyDescent="0.25">
      <c r="A3079">
        <v>3078</v>
      </c>
      <c r="B3079" s="31">
        <v>66.159443659029577</v>
      </c>
      <c r="C3079" s="31">
        <v>21.074914463286017</v>
      </c>
      <c r="D3079" s="31">
        <v>15.086969894479328</v>
      </c>
    </row>
    <row r="3080" spans="1:4" x14ac:dyDescent="0.25">
      <c r="A3080">
        <v>3079</v>
      </c>
      <c r="B3080" s="31">
        <v>87.074033149253481</v>
      </c>
      <c r="C3080" s="31">
        <v>18.766776508995797</v>
      </c>
      <c r="D3080" s="31">
        <v>16.699766322731175</v>
      </c>
    </row>
    <row r="3081" spans="1:4" x14ac:dyDescent="0.25">
      <c r="A3081">
        <v>3080</v>
      </c>
      <c r="B3081" s="31">
        <v>54.861118560637216</v>
      </c>
      <c r="C3081" s="31">
        <v>10.257849496733726</v>
      </c>
      <c r="D3081" s="31">
        <v>17.934549940726761</v>
      </c>
    </row>
    <row r="3082" spans="1:4" x14ac:dyDescent="0.25">
      <c r="A3082">
        <v>3081</v>
      </c>
      <c r="B3082" s="31">
        <v>34.674334186812644</v>
      </c>
      <c r="C3082" s="31">
        <v>12.611933776345897</v>
      </c>
      <c r="D3082" s="31">
        <v>15.272042915575609</v>
      </c>
    </row>
    <row r="3083" spans="1:4" x14ac:dyDescent="0.25">
      <c r="A3083">
        <v>3082</v>
      </c>
      <c r="B3083" s="31">
        <v>67.361840839759282</v>
      </c>
      <c r="C3083" s="31">
        <v>17.066243284365683</v>
      </c>
      <c r="D3083" s="31">
        <v>15.256126405942467</v>
      </c>
    </row>
    <row r="3084" spans="1:4" x14ac:dyDescent="0.25">
      <c r="A3084">
        <v>3083</v>
      </c>
      <c r="B3084" s="31">
        <v>68.62478334381079</v>
      </c>
      <c r="C3084" s="31">
        <v>16.4706458422054</v>
      </c>
      <c r="D3084" s="31">
        <v>14.74364730364217</v>
      </c>
    </row>
    <row r="3085" spans="1:4" x14ac:dyDescent="0.25">
      <c r="A3085">
        <v>3084</v>
      </c>
      <c r="B3085" s="31">
        <v>61.280965799988309</v>
      </c>
      <c r="C3085" s="31">
        <v>10.504013634091777</v>
      </c>
      <c r="D3085" s="31">
        <v>15.531812430486543</v>
      </c>
    </row>
    <row r="3086" spans="1:4" x14ac:dyDescent="0.25">
      <c r="A3086">
        <v>3085</v>
      </c>
      <c r="B3086" s="31">
        <v>74.13708787271031</v>
      </c>
      <c r="C3086" s="31">
        <v>18.58164364895849</v>
      </c>
      <c r="D3086" s="31">
        <v>15.812195226549193</v>
      </c>
    </row>
    <row r="3087" spans="1:4" x14ac:dyDescent="0.25">
      <c r="A3087">
        <v>3086</v>
      </c>
      <c r="B3087" s="31">
        <v>61.136185691215729</v>
      </c>
      <c r="C3087" s="31">
        <v>24.143228387814283</v>
      </c>
      <c r="D3087" s="31">
        <v>15.268890112060175</v>
      </c>
    </row>
    <row r="3088" spans="1:4" x14ac:dyDescent="0.25">
      <c r="A3088">
        <v>3087</v>
      </c>
      <c r="B3088" s="31">
        <v>52.708306179250805</v>
      </c>
      <c r="C3088" s="31">
        <v>15.565174839983836</v>
      </c>
      <c r="D3088" s="31">
        <v>16.091953821055849</v>
      </c>
    </row>
    <row r="3089" spans="1:4" x14ac:dyDescent="0.25">
      <c r="A3089">
        <v>3088</v>
      </c>
      <c r="B3089" s="31">
        <v>69.978345167179697</v>
      </c>
      <c r="C3089" s="31">
        <v>19.478717923929111</v>
      </c>
      <c r="D3089" s="31">
        <v>15.40709256074917</v>
      </c>
    </row>
    <row r="3090" spans="1:4" x14ac:dyDescent="0.25">
      <c r="A3090">
        <v>3089</v>
      </c>
      <c r="B3090" s="31">
        <v>78.427679620527229</v>
      </c>
      <c r="C3090" s="31">
        <v>16.754684006473369</v>
      </c>
      <c r="D3090" s="31">
        <v>15.820291074878513</v>
      </c>
    </row>
    <row r="3091" spans="1:4" x14ac:dyDescent="0.25">
      <c r="A3091">
        <v>3090</v>
      </c>
      <c r="B3091" s="31">
        <v>61.646643614512016</v>
      </c>
      <c r="C3091" s="31">
        <v>16.839457258755868</v>
      </c>
      <c r="D3091" s="31">
        <v>14.300627720360563</v>
      </c>
    </row>
    <row r="3092" spans="1:4" x14ac:dyDescent="0.25">
      <c r="A3092">
        <v>3091</v>
      </c>
      <c r="B3092" s="31">
        <v>58.47429858923357</v>
      </c>
      <c r="C3092" s="31">
        <v>10.656713278716939</v>
      </c>
      <c r="D3092" s="31">
        <v>15.532392931787731</v>
      </c>
    </row>
    <row r="3093" spans="1:4" x14ac:dyDescent="0.25">
      <c r="A3093">
        <v>3092</v>
      </c>
      <c r="B3093" s="31">
        <v>57.053880150402229</v>
      </c>
      <c r="C3093" s="31">
        <v>23.430275054144658</v>
      </c>
      <c r="D3093" s="31">
        <v>16.473285929864947</v>
      </c>
    </row>
    <row r="3094" spans="1:4" x14ac:dyDescent="0.25">
      <c r="A3094">
        <v>3093</v>
      </c>
      <c r="B3094" s="31">
        <v>37.775241598291842</v>
      </c>
      <c r="C3094" s="31">
        <v>13.140813943486375</v>
      </c>
      <c r="D3094" s="31">
        <v>13.66003235984784</v>
      </c>
    </row>
    <row r="3095" spans="1:4" x14ac:dyDescent="0.25">
      <c r="A3095">
        <v>3094</v>
      </c>
      <c r="B3095" s="31">
        <v>73.423864321489049</v>
      </c>
      <c r="C3095" s="31">
        <v>23.976513826944519</v>
      </c>
      <c r="D3095" s="31">
        <v>15.482005244979405</v>
      </c>
    </row>
    <row r="3096" spans="1:4" x14ac:dyDescent="0.25">
      <c r="A3096">
        <v>3095</v>
      </c>
      <c r="B3096" s="31">
        <v>52.096388823683753</v>
      </c>
      <c r="C3096" s="31">
        <v>12.791615180810572</v>
      </c>
      <c r="D3096" s="31">
        <v>16.054040221801152</v>
      </c>
    </row>
    <row r="3097" spans="1:4" x14ac:dyDescent="0.25">
      <c r="A3097">
        <v>3096</v>
      </c>
      <c r="B3097" s="31">
        <v>55.487832615528532</v>
      </c>
      <c r="C3097" s="31">
        <v>15.551226418951986</v>
      </c>
      <c r="D3097" s="31">
        <v>16.124612411370343</v>
      </c>
    </row>
    <row r="3098" spans="1:4" x14ac:dyDescent="0.25">
      <c r="A3098">
        <v>3097</v>
      </c>
      <c r="B3098" s="31">
        <v>85.544124427232489</v>
      </c>
      <c r="C3098" s="31">
        <v>14.120327455277558</v>
      </c>
      <c r="D3098" s="31">
        <v>16.143326376340003</v>
      </c>
    </row>
    <row r="3099" spans="1:4" x14ac:dyDescent="0.25">
      <c r="A3099">
        <v>3098</v>
      </c>
      <c r="B3099" s="31">
        <v>32.05288364651858</v>
      </c>
      <c r="C3099" s="31">
        <v>14.973802496254256</v>
      </c>
      <c r="D3099" s="31">
        <v>16.463206600134782</v>
      </c>
    </row>
    <row r="3100" spans="1:4" x14ac:dyDescent="0.25">
      <c r="A3100">
        <v>3099</v>
      </c>
      <c r="B3100" s="31">
        <v>76.657500376510811</v>
      </c>
      <c r="C3100" s="31">
        <v>15.241746450496864</v>
      </c>
      <c r="D3100" s="31">
        <v>15.611073989470899</v>
      </c>
    </row>
    <row r="3101" spans="1:4" x14ac:dyDescent="0.25">
      <c r="A3101">
        <v>3100</v>
      </c>
      <c r="B3101" s="31">
        <v>70.491565848650822</v>
      </c>
      <c r="C3101" s="31">
        <v>12.499234312951188</v>
      </c>
      <c r="D3101" s="31">
        <v>16.354649379373299</v>
      </c>
    </row>
    <row r="3102" spans="1:4" x14ac:dyDescent="0.25">
      <c r="A3102">
        <v>3101</v>
      </c>
      <c r="B3102" s="31">
        <v>49.559168295900776</v>
      </c>
      <c r="C3102" s="31">
        <v>12.488150591643455</v>
      </c>
      <c r="D3102" s="31">
        <v>15.490389503591294</v>
      </c>
    </row>
    <row r="3103" spans="1:4" x14ac:dyDescent="0.25">
      <c r="A3103">
        <v>3102</v>
      </c>
      <c r="B3103" s="31">
        <v>84.963824930613043</v>
      </c>
      <c r="C3103" s="31">
        <v>21.346322055920961</v>
      </c>
      <c r="D3103" s="31">
        <v>16.678051341310397</v>
      </c>
    </row>
    <row r="3104" spans="1:4" x14ac:dyDescent="0.25">
      <c r="A3104">
        <v>3103</v>
      </c>
      <c r="B3104" s="31">
        <v>37.13187969389503</v>
      </c>
      <c r="C3104" s="31">
        <v>8.4658909948729573</v>
      </c>
      <c r="D3104" s="31">
        <v>15.588045259167815</v>
      </c>
    </row>
    <row r="3105" spans="1:4" x14ac:dyDescent="0.25">
      <c r="A3105">
        <v>3104</v>
      </c>
      <c r="B3105" s="31">
        <v>48.184138365881722</v>
      </c>
      <c r="C3105" s="31">
        <v>9.3411535594224588</v>
      </c>
      <c r="D3105" s="31">
        <v>17.048021947629287</v>
      </c>
    </row>
    <row r="3106" spans="1:4" x14ac:dyDescent="0.25">
      <c r="A3106">
        <v>3105</v>
      </c>
      <c r="B3106" s="31">
        <v>48.532340190444948</v>
      </c>
      <c r="C3106" s="31">
        <v>12.579708173262688</v>
      </c>
      <c r="D3106" s="31">
        <v>15.206388341477313</v>
      </c>
    </row>
    <row r="3107" spans="1:4" x14ac:dyDescent="0.25">
      <c r="A3107">
        <v>3106</v>
      </c>
      <c r="B3107" s="31">
        <v>52.96610494938605</v>
      </c>
      <c r="C3107" s="31">
        <v>13.915621894700958</v>
      </c>
      <c r="D3107" s="31">
        <v>15.576089150305613</v>
      </c>
    </row>
    <row r="3108" spans="1:4" x14ac:dyDescent="0.25">
      <c r="A3108">
        <v>3107</v>
      </c>
      <c r="B3108" s="31">
        <v>73.219764746398297</v>
      </c>
      <c r="C3108" s="31">
        <v>12.859903435027167</v>
      </c>
      <c r="D3108" s="31">
        <v>15.966635911410687</v>
      </c>
    </row>
    <row r="3109" spans="1:4" x14ac:dyDescent="0.25">
      <c r="A3109">
        <v>3108</v>
      </c>
      <c r="B3109" s="31">
        <v>78.242064331377364</v>
      </c>
      <c r="C3109" s="31">
        <v>12.863092506786812</v>
      </c>
      <c r="D3109" s="31">
        <v>16.74486998485062</v>
      </c>
    </row>
    <row r="3110" spans="1:4" x14ac:dyDescent="0.25">
      <c r="A3110">
        <v>3109</v>
      </c>
      <c r="B3110" s="31">
        <v>68.194737777777874</v>
      </c>
      <c r="C3110" s="31">
        <v>22.799919720423389</v>
      </c>
      <c r="D3110" s="31">
        <v>16.581070479058969</v>
      </c>
    </row>
    <row r="3111" spans="1:4" x14ac:dyDescent="0.25">
      <c r="A3111">
        <v>3110</v>
      </c>
      <c r="B3111" s="31">
        <v>30.342349722543279</v>
      </c>
      <c r="C3111" s="31">
        <v>7.6380512797888143</v>
      </c>
      <c r="D3111" s="31">
        <v>15.946546736312611</v>
      </c>
    </row>
    <row r="3112" spans="1:4" x14ac:dyDescent="0.25">
      <c r="A3112">
        <v>3111</v>
      </c>
      <c r="B3112" s="31">
        <v>47.377621004204222</v>
      </c>
      <c r="C3112" s="31">
        <v>17.743476844358177</v>
      </c>
      <c r="D3112" s="31">
        <v>17.02797121121629</v>
      </c>
    </row>
    <row r="3113" spans="1:4" x14ac:dyDescent="0.25">
      <c r="A3113">
        <v>3112</v>
      </c>
      <c r="B3113" s="31">
        <v>64.339243946860847</v>
      </c>
      <c r="C3113" s="31">
        <v>9.585952410424035</v>
      </c>
      <c r="D3113" s="31">
        <v>15.075495858422617</v>
      </c>
    </row>
    <row r="3114" spans="1:4" x14ac:dyDescent="0.25">
      <c r="A3114">
        <v>3113</v>
      </c>
      <c r="B3114" s="31">
        <v>58.792019207951377</v>
      </c>
      <c r="C3114" s="31">
        <v>17.046639908301042</v>
      </c>
      <c r="D3114" s="31">
        <v>15.830207701383651</v>
      </c>
    </row>
    <row r="3115" spans="1:4" x14ac:dyDescent="0.25">
      <c r="A3115">
        <v>3114</v>
      </c>
      <c r="B3115" s="31">
        <v>72.937164460641014</v>
      </c>
      <c r="C3115" s="31">
        <v>16.396657068942883</v>
      </c>
      <c r="D3115" s="31">
        <v>15.904047141590228</v>
      </c>
    </row>
    <row r="3116" spans="1:4" x14ac:dyDescent="0.25">
      <c r="A3116">
        <v>3115</v>
      </c>
      <c r="B3116" s="31">
        <v>53.98435702992991</v>
      </c>
      <c r="C3116" s="31">
        <v>20.296243176322612</v>
      </c>
      <c r="D3116" s="31">
        <v>15.894320529145359</v>
      </c>
    </row>
    <row r="3117" spans="1:4" x14ac:dyDescent="0.25">
      <c r="A3117">
        <v>3116</v>
      </c>
      <c r="B3117" s="31">
        <v>57.737810813674166</v>
      </c>
      <c r="C3117" s="31">
        <v>17.867530770436314</v>
      </c>
      <c r="D3117" s="31">
        <v>16.363656315165255</v>
      </c>
    </row>
    <row r="3118" spans="1:4" x14ac:dyDescent="0.25">
      <c r="A3118">
        <v>3117</v>
      </c>
      <c r="B3118" s="31">
        <v>49.910299173640666</v>
      </c>
      <c r="C3118" s="31">
        <v>11.276618299338374</v>
      </c>
      <c r="D3118" s="31">
        <v>16.265480033492764</v>
      </c>
    </row>
    <row r="3119" spans="1:4" x14ac:dyDescent="0.25">
      <c r="A3119">
        <v>3118</v>
      </c>
      <c r="B3119" s="31">
        <v>49.317936753504604</v>
      </c>
      <c r="C3119" s="31">
        <v>15.057918308334861</v>
      </c>
      <c r="D3119" s="31">
        <v>16.225254726083612</v>
      </c>
    </row>
    <row r="3120" spans="1:4" x14ac:dyDescent="0.25">
      <c r="A3120">
        <v>3119</v>
      </c>
      <c r="B3120" s="31">
        <v>43.323124799697226</v>
      </c>
      <c r="C3120" s="31">
        <v>12.859069364234221</v>
      </c>
      <c r="D3120" s="31">
        <v>15.768497018996824</v>
      </c>
    </row>
    <row r="3121" spans="1:4" x14ac:dyDescent="0.25">
      <c r="A3121">
        <v>3120</v>
      </c>
      <c r="B3121" s="31">
        <v>71.216814917039486</v>
      </c>
      <c r="C3121" s="31">
        <v>11.506011763367781</v>
      </c>
      <c r="D3121" s="31">
        <v>16.354505480654918</v>
      </c>
    </row>
    <row r="3122" spans="1:4" x14ac:dyDescent="0.25">
      <c r="A3122">
        <v>3121</v>
      </c>
      <c r="B3122" s="31">
        <v>63.779677370664047</v>
      </c>
      <c r="C3122" s="31">
        <v>8.6906019296953403</v>
      </c>
      <c r="D3122" s="31">
        <v>15.368365733613089</v>
      </c>
    </row>
    <row r="3123" spans="1:4" x14ac:dyDescent="0.25">
      <c r="A3123">
        <v>3122</v>
      </c>
      <c r="B3123" s="31">
        <v>66.995691223354882</v>
      </c>
      <c r="C3123" s="31">
        <v>19.956224998115815</v>
      </c>
      <c r="D3123" s="31">
        <v>15.984107227106364</v>
      </c>
    </row>
    <row r="3124" spans="1:4" x14ac:dyDescent="0.25">
      <c r="A3124">
        <v>3123</v>
      </c>
      <c r="B3124" s="31">
        <v>49.17779418260691</v>
      </c>
      <c r="C3124" s="31">
        <v>16.255536730910915</v>
      </c>
      <c r="D3124" s="31">
        <v>16.146530598517135</v>
      </c>
    </row>
    <row r="3125" spans="1:4" x14ac:dyDescent="0.25">
      <c r="A3125">
        <v>3124</v>
      </c>
      <c r="B3125" s="31">
        <v>72.16469729285528</v>
      </c>
      <c r="C3125" s="31">
        <v>7.636987650455807</v>
      </c>
      <c r="D3125" s="31">
        <v>15.212191191631238</v>
      </c>
    </row>
    <row r="3126" spans="1:4" x14ac:dyDescent="0.25">
      <c r="A3126">
        <v>3125</v>
      </c>
      <c r="B3126" s="31">
        <v>83.535592668540303</v>
      </c>
      <c r="C3126" s="31">
        <v>17.811675241282927</v>
      </c>
      <c r="D3126" s="31">
        <v>15.15853713437081</v>
      </c>
    </row>
    <row r="3127" spans="1:4" x14ac:dyDescent="0.25">
      <c r="A3127">
        <v>3126</v>
      </c>
      <c r="B3127" s="31">
        <v>51.42244530948782</v>
      </c>
      <c r="C3127" s="31">
        <v>14.994393154785213</v>
      </c>
      <c r="D3127" s="31">
        <v>16.614866314466916</v>
      </c>
    </row>
    <row r="3128" spans="1:4" x14ac:dyDescent="0.25">
      <c r="A3128">
        <v>3127</v>
      </c>
      <c r="B3128" s="31">
        <v>71.080620986920451</v>
      </c>
      <c r="C3128" s="31">
        <v>19.65056422709376</v>
      </c>
      <c r="D3128" s="31">
        <v>15.764810639563139</v>
      </c>
    </row>
    <row r="3129" spans="1:4" x14ac:dyDescent="0.25">
      <c r="A3129">
        <v>3128</v>
      </c>
      <c r="B3129" s="31">
        <v>56.988221815682465</v>
      </c>
      <c r="C3129" s="31">
        <v>17.524914298752229</v>
      </c>
      <c r="D3129" s="31">
        <v>15.510351722250943</v>
      </c>
    </row>
    <row r="3130" spans="1:4" x14ac:dyDescent="0.25">
      <c r="A3130">
        <v>3129</v>
      </c>
      <c r="B3130" s="31">
        <v>53.357290344333009</v>
      </c>
      <c r="C3130" s="31">
        <v>20.647604350038804</v>
      </c>
      <c r="D3130" s="31">
        <v>15.101564584240638</v>
      </c>
    </row>
    <row r="3131" spans="1:4" x14ac:dyDescent="0.25">
      <c r="A3131">
        <v>3130</v>
      </c>
      <c r="B3131" s="31">
        <v>62.031763068275403</v>
      </c>
      <c r="C3131" s="31">
        <v>21.43142946871566</v>
      </c>
      <c r="D3131" s="31">
        <v>16.243812768441249</v>
      </c>
    </row>
    <row r="3132" spans="1:4" x14ac:dyDescent="0.25">
      <c r="A3132">
        <v>3131</v>
      </c>
      <c r="B3132" s="31">
        <v>53.474195576925574</v>
      </c>
      <c r="C3132" s="31">
        <v>13.82613583175381</v>
      </c>
      <c r="D3132" s="31">
        <v>16.070293857799818</v>
      </c>
    </row>
    <row r="3133" spans="1:4" x14ac:dyDescent="0.25">
      <c r="A3133">
        <v>3132</v>
      </c>
      <c r="B3133" s="31">
        <v>54.793424660144595</v>
      </c>
      <c r="C3133" s="31">
        <v>12.719320292461884</v>
      </c>
      <c r="D3133" s="31">
        <v>16.861994527556817</v>
      </c>
    </row>
    <row r="3134" spans="1:4" x14ac:dyDescent="0.25">
      <c r="A3134">
        <v>3133</v>
      </c>
      <c r="B3134" s="31">
        <v>38.214209490692653</v>
      </c>
      <c r="C3134" s="31">
        <v>17.779157346398236</v>
      </c>
      <c r="D3134" s="31">
        <v>15.075031914937011</v>
      </c>
    </row>
    <row r="3135" spans="1:4" x14ac:dyDescent="0.25">
      <c r="A3135">
        <v>3134</v>
      </c>
      <c r="B3135" s="31">
        <v>90.455373301308867</v>
      </c>
      <c r="C3135" s="31">
        <v>9.8893380617058106</v>
      </c>
      <c r="D3135" s="31">
        <v>15.423628209126887</v>
      </c>
    </row>
    <row r="3136" spans="1:4" x14ac:dyDescent="0.25">
      <c r="A3136">
        <v>3135</v>
      </c>
      <c r="B3136" s="31">
        <v>69.577863651490361</v>
      </c>
      <c r="C3136" s="31">
        <v>16.657841329833222</v>
      </c>
      <c r="D3136" s="31">
        <v>15.955092472432788</v>
      </c>
    </row>
    <row r="3137" spans="1:4" x14ac:dyDescent="0.25">
      <c r="A3137">
        <v>3136</v>
      </c>
      <c r="B3137" s="31">
        <v>51.595399752919064</v>
      </c>
      <c r="C3137" s="31">
        <v>24.355910594592725</v>
      </c>
      <c r="D3137" s="31">
        <v>14.44343062354506</v>
      </c>
    </row>
    <row r="3138" spans="1:4" x14ac:dyDescent="0.25">
      <c r="A3138">
        <v>3137</v>
      </c>
      <c r="B3138" s="31">
        <v>70.503272338951049</v>
      </c>
      <c r="C3138" s="31">
        <v>15.747877848107262</v>
      </c>
      <c r="D3138" s="31">
        <v>15.281551009316615</v>
      </c>
    </row>
    <row r="3139" spans="1:4" x14ac:dyDescent="0.25">
      <c r="A3139">
        <v>3138</v>
      </c>
      <c r="B3139" s="31">
        <v>76.37524183246515</v>
      </c>
      <c r="C3139" s="31">
        <v>8.2416781723919073</v>
      </c>
      <c r="D3139" s="31">
        <v>16.02508346617234</v>
      </c>
    </row>
    <row r="3140" spans="1:4" x14ac:dyDescent="0.25">
      <c r="A3140">
        <v>3139</v>
      </c>
      <c r="B3140" s="31">
        <v>38.879071162801274</v>
      </c>
      <c r="C3140" s="31">
        <v>12.499147462816321</v>
      </c>
      <c r="D3140" s="31">
        <v>16.551278244719381</v>
      </c>
    </row>
    <row r="3141" spans="1:4" x14ac:dyDescent="0.25">
      <c r="A3141">
        <v>3140</v>
      </c>
      <c r="B3141" s="31">
        <v>59.29806217814523</v>
      </c>
      <c r="C3141" s="31">
        <v>11.555982908570702</v>
      </c>
      <c r="D3141" s="31">
        <v>16.902929322132074</v>
      </c>
    </row>
    <row r="3142" spans="1:4" x14ac:dyDescent="0.25">
      <c r="A3142">
        <v>3141</v>
      </c>
      <c r="B3142" s="31">
        <v>47.883818618564838</v>
      </c>
      <c r="C3142" s="31">
        <v>13.44151299381107</v>
      </c>
      <c r="D3142" s="31">
        <v>16.182916825278866</v>
      </c>
    </row>
    <row r="3143" spans="1:4" x14ac:dyDescent="0.25">
      <c r="A3143">
        <v>3142</v>
      </c>
      <c r="B3143" s="31">
        <v>67.943981529692238</v>
      </c>
      <c r="C3143" s="31">
        <v>19.066323736352714</v>
      </c>
      <c r="D3143" s="31">
        <v>15.763142625453384</v>
      </c>
    </row>
    <row r="3144" spans="1:4" x14ac:dyDescent="0.25">
      <c r="A3144">
        <v>3143</v>
      </c>
      <c r="B3144" s="31">
        <v>45.514744401891129</v>
      </c>
      <c r="C3144" s="31">
        <v>18.529269479222325</v>
      </c>
      <c r="D3144" s="31">
        <v>16.696370608605758</v>
      </c>
    </row>
    <row r="3145" spans="1:4" x14ac:dyDescent="0.25">
      <c r="A3145">
        <v>3144</v>
      </c>
      <c r="B3145" s="31">
        <v>61.443644517214182</v>
      </c>
      <c r="C3145" s="31">
        <v>11.721844025850393</v>
      </c>
      <c r="D3145" s="31">
        <v>15.070843529390064</v>
      </c>
    </row>
    <row r="3146" spans="1:4" x14ac:dyDescent="0.25">
      <c r="A3146">
        <v>3145</v>
      </c>
      <c r="B3146" s="31">
        <v>61.806553245510777</v>
      </c>
      <c r="C3146" s="31">
        <v>11.777445449943214</v>
      </c>
      <c r="D3146" s="31">
        <v>15.602742641232499</v>
      </c>
    </row>
    <row r="3147" spans="1:4" x14ac:dyDescent="0.25">
      <c r="A3147">
        <v>3146</v>
      </c>
      <c r="B3147" s="31">
        <v>50.887551218235146</v>
      </c>
      <c r="C3147" s="31">
        <v>16.605518186287483</v>
      </c>
      <c r="D3147" s="31">
        <v>16.643729619366255</v>
      </c>
    </row>
    <row r="3148" spans="1:4" x14ac:dyDescent="0.25">
      <c r="A3148">
        <v>3147</v>
      </c>
      <c r="B3148" s="31">
        <v>44.888093096406827</v>
      </c>
      <c r="C3148" s="31">
        <v>20.530712666168736</v>
      </c>
      <c r="D3148" s="31">
        <v>17.33383707522367</v>
      </c>
    </row>
    <row r="3149" spans="1:4" x14ac:dyDescent="0.25">
      <c r="A3149">
        <v>3148</v>
      </c>
      <c r="B3149" s="31">
        <v>60.689729016369867</v>
      </c>
      <c r="C3149" s="31">
        <v>7.0502710538364148</v>
      </c>
      <c r="D3149" s="31">
        <v>14.694703971818308</v>
      </c>
    </row>
    <row r="3150" spans="1:4" x14ac:dyDescent="0.25">
      <c r="A3150">
        <v>3149</v>
      </c>
      <c r="B3150" s="31">
        <v>50.754625423443116</v>
      </c>
      <c r="C3150" s="31">
        <v>11.729057043608586</v>
      </c>
      <c r="D3150" s="31">
        <v>15.668591220305519</v>
      </c>
    </row>
    <row r="3151" spans="1:4" x14ac:dyDescent="0.25">
      <c r="A3151">
        <v>3150</v>
      </c>
      <c r="B3151" s="31">
        <v>78.136948529112061</v>
      </c>
      <c r="C3151" s="31">
        <v>16.402049789646931</v>
      </c>
      <c r="D3151" s="31">
        <v>15.875270990207104</v>
      </c>
    </row>
    <row r="3152" spans="1:4" x14ac:dyDescent="0.25">
      <c r="A3152">
        <v>3151</v>
      </c>
      <c r="B3152" s="31">
        <v>45.468303533093483</v>
      </c>
      <c r="C3152" s="31">
        <v>18.124342348083545</v>
      </c>
      <c r="D3152" s="31">
        <v>15.970524893928516</v>
      </c>
    </row>
    <row r="3153" spans="1:4" x14ac:dyDescent="0.25">
      <c r="A3153">
        <v>3152</v>
      </c>
      <c r="B3153" s="31">
        <v>45.462986853531852</v>
      </c>
      <c r="C3153" s="31">
        <v>16.374455254115784</v>
      </c>
      <c r="D3153" s="31">
        <v>15.813932568424407</v>
      </c>
    </row>
    <row r="3154" spans="1:4" x14ac:dyDescent="0.25">
      <c r="A3154">
        <v>3153</v>
      </c>
      <c r="B3154" s="31">
        <v>72.999141877242337</v>
      </c>
      <c r="C3154" s="31">
        <v>13.554550378085459</v>
      </c>
      <c r="D3154" s="31">
        <v>16.791557168802179</v>
      </c>
    </row>
    <row r="3155" spans="1:4" x14ac:dyDescent="0.25">
      <c r="A3155">
        <v>3154</v>
      </c>
      <c r="B3155" s="31">
        <v>58.167974897004825</v>
      </c>
      <c r="C3155" s="31">
        <v>13.286287359626492</v>
      </c>
      <c r="D3155" s="31">
        <v>16.02297571388511</v>
      </c>
    </row>
    <row r="3156" spans="1:4" x14ac:dyDescent="0.25">
      <c r="A3156">
        <v>3155</v>
      </c>
      <c r="B3156" s="31">
        <v>76.359196083271513</v>
      </c>
      <c r="C3156" s="31">
        <v>20.582669631488137</v>
      </c>
      <c r="D3156" s="31">
        <v>15.959871434626171</v>
      </c>
    </row>
    <row r="3157" spans="1:4" x14ac:dyDescent="0.25">
      <c r="A3157">
        <v>3156</v>
      </c>
      <c r="B3157" s="31">
        <v>64.538361548673052</v>
      </c>
      <c r="C3157" s="31">
        <v>21.481411421553297</v>
      </c>
      <c r="D3157" s="31">
        <v>15.904279136836617</v>
      </c>
    </row>
    <row r="3158" spans="1:4" x14ac:dyDescent="0.25">
      <c r="A3158">
        <v>3157</v>
      </c>
      <c r="B3158" s="31">
        <v>48.539497510831026</v>
      </c>
      <c r="C3158" s="31">
        <v>21.061055468655788</v>
      </c>
      <c r="D3158" s="31">
        <v>15.126573862831409</v>
      </c>
    </row>
    <row r="3159" spans="1:4" x14ac:dyDescent="0.25">
      <c r="A3159">
        <v>3158</v>
      </c>
      <c r="B3159" s="31">
        <v>63.514100319187833</v>
      </c>
      <c r="C3159" s="31">
        <v>20.664616473529172</v>
      </c>
      <c r="D3159" s="31">
        <v>16.547716627787231</v>
      </c>
    </row>
    <row r="3160" spans="1:4" x14ac:dyDescent="0.25">
      <c r="A3160">
        <v>3159</v>
      </c>
      <c r="B3160" s="31">
        <v>39.984502856903504</v>
      </c>
      <c r="C3160" s="31">
        <v>19.217097228805702</v>
      </c>
      <c r="D3160" s="31">
        <v>15.355783515790254</v>
      </c>
    </row>
    <row r="3161" spans="1:4" x14ac:dyDescent="0.25">
      <c r="A3161">
        <v>3160</v>
      </c>
      <c r="B3161" s="31">
        <v>76.026885800737119</v>
      </c>
      <c r="C3161" s="31">
        <v>22.945994410181825</v>
      </c>
      <c r="D3161" s="31">
        <v>16.823987609638397</v>
      </c>
    </row>
    <row r="3162" spans="1:4" x14ac:dyDescent="0.25">
      <c r="A3162">
        <v>3161</v>
      </c>
      <c r="B3162" s="31">
        <v>50.057225640650884</v>
      </c>
      <c r="C3162" s="31">
        <v>26.101277285739961</v>
      </c>
      <c r="D3162" s="31">
        <v>14.255907786163011</v>
      </c>
    </row>
    <row r="3163" spans="1:4" x14ac:dyDescent="0.25">
      <c r="A3163">
        <v>3162</v>
      </c>
      <c r="B3163" s="31">
        <v>47.08819536410796</v>
      </c>
      <c r="C3163" s="31">
        <v>7.3695634229263689</v>
      </c>
      <c r="D3163" s="31">
        <v>16.478646840413912</v>
      </c>
    </row>
    <row r="3164" spans="1:4" x14ac:dyDescent="0.25">
      <c r="A3164">
        <v>3163</v>
      </c>
      <c r="B3164" s="31">
        <v>60.031963132205391</v>
      </c>
      <c r="C3164" s="31">
        <v>15.780397554374911</v>
      </c>
      <c r="D3164" s="31">
        <v>15.325585694929503</v>
      </c>
    </row>
    <row r="3165" spans="1:4" x14ac:dyDescent="0.25">
      <c r="A3165">
        <v>3164</v>
      </c>
      <c r="B3165" s="31">
        <v>36.559931061856879</v>
      </c>
      <c r="C3165" s="31">
        <v>13.171565557205719</v>
      </c>
      <c r="D3165" s="31">
        <v>15.428887752325391</v>
      </c>
    </row>
    <row r="3166" spans="1:4" x14ac:dyDescent="0.25">
      <c r="A3166">
        <v>3165</v>
      </c>
      <c r="B3166" s="31">
        <v>64.441490625075616</v>
      </c>
      <c r="C3166" s="31">
        <v>14.285581365940477</v>
      </c>
      <c r="D3166" s="31">
        <v>15.745720799344754</v>
      </c>
    </row>
    <row r="3167" spans="1:4" x14ac:dyDescent="0.25">
      <c r="A3167">
        <v>3166</v>
      </c>
      <c r="B3167" s="31">
        <v>83.955632600169039</v>
      </c>
      <c r="C3167" s="31">
        <v>19.594147855272951</v>
      </c>
      <c r="D3167" s="31">
        <v>15.802286837182745</v>
      </c>
    </row>
    <row r="3168" spans="1:4" x14ac:dyDescent="0.25">
      <c r="A3168">
        <v>3167</v>
      </c>
      <c r="B3168" s="31">
        <v>50.028900161867881</v>
      </c>
      <c r="C3168" s="31">
        <v>16.498247839237774</v>
      </c>
      <c r="D3168" s="31">
        <v>16.10439141846177</v>
      </c>
    </row>
    <row r="3169" spans="1:4" x14ac:dyDescent="0.25">
      <c r="A3169">
        <v>3168</v>
      </c>
      <c r="B3169" s="31">
        <v>86.917409426801257</v>
      </c>
      <c r="C3169" s="31">
        <v>13.732276018804018</v>
      </c>
      <c r="D3169" s="31">
        <v>16.929140503295621</v>
      </c>
    </row>
    <row r="3170" spans="1:4" x14ac:dyDescent="0.25">
      <c r="A3170">
        <v>3169</v>
      </c>
      <c r="B3170" s="31">
        <v>34.307907368253815</v>
      </c>
      <c r="C3170" s="31">
        <v>15.477274957284346</v>
      </c>
      <c r="D3170" s="31">
        <v>15.564491094518509</v>
      </c>
    </row>
    <row r="3171" spans="1:4" x14ac:dyDescent="0.25">
      <c r="A3171">
        <v>3170</v>
      </c>
      <c r="B3171" s="31">
        <v>52.032573614319787</v>
      </c>
      <c r="C3171" s="31">
        <v>10.106234971089085</v>
      </c>
      <c r="D3171" s="31">
        <v>17.244927303561965</v>
      </c>
    </row>
    <row r="3172" spans="1:4" x14ac:dyDescent="0.25">
      <c r="A3172">
        <v>3171</v>
      </c>
      <c r="B3172" s="31">
        <v>45.991408010017402</v>
      </c>
      <c r="C3172" s="31">
        <v>11.014816570159571</v>
      </c>
      <c r="D3172" s="31">
        <v>15.940659236445597</v>
      </c>
    </row>
    <row r="3173" spans="1:4" x14ac:dyDescent="0.25">
      <c r="A3173">
        <v>3172</v>
      </c>
      <c r="B3173" s="31">
        <v>96.211397123559607</v>
      </c>
      <c r="C3173" s="31">
        <v>16.89925330455814</v>
      </c>
      <c r="D3173" s="31">
        <v>16.220592598370523</v>
      </c>
    </row>
    <row r="3174" spans="1:4" x14ac:dyDescent="0.25">
      <c r="A3174">
        <v>3173</v>
      </c>
      <c r="B3174" s="31">
        <v>78.19710557662313</v>
      </c>
      <c r="C3174" s="31">
        <v>17.668231291814145</v>
      </c>
      <c r="D3174" s="31">
        <v>16.502863640030174</v>
      </c>
    </row>
    <row r="3175" spans="1:4" x14ac:dyDescent="0.25">
      <c r="A3175">
        <v>3174</v>
      </c>
      <c r="B3175" s="31">
        <v>65.713088520818886</v>
      </c>
      <c r="C3175" s="31">
        <v>19.577197836617419</v>
      </c>
      <c r="D3175" s="31">
        <v>16.271006936190691</v>
      </c>
    </row>
    <row r="3176" spans="1:4" x14ac:dyDescent="0.25">
      <c r="A3176">
        <v>3175</v>
      </c>
      <c r="B3176" s="31">
        <v>53.151661614472616</v>
      </c>
      <c r="C3176" s="31">
        <v>15.893301516781046</v>
      </c>
      <c r="D3176" s="31">
        <v>16.663935414775889</v>
      </c>
    </row>
    <row r="3177" spans="1:4" x14ac:dyDescent="0.25">
      <c r="A3177">
        <v>3176</v>
      </c>
      <c r="B3177" s="31">
        <v>60.650023181716925</v>
      </c>
      <c r="C3177" s="31">
        <v>14.465711889992914</v>
      </c>
      <c r="D3177" s="31">
        <v>14.867756351286115</v>
      </c>
    </row>
    <row r="3178" spans="1:4" x14ac:dyDescent="0.25">
      <c r="A3178">
        <v>3177</v>
      </c>
      <c r="B3178" s="31">
        <v>101.38155037906955</v>
      </c>
      <c r="C3178" s="31">
        <v>20.021130533007188</v>
      </c>
      <c r="D3178" s="31">
        <v>15.542616720331349</v>
      </c>
    </row>
    <row r="3179" spans="1:4" x14ac:dyDescent="0.25">
      <c r="A3179">
        <v>3178</v>
      </c>
      <c r="B3179" s="31">
        <v>72.852182892460817</v>
      </c>
      <c r="C3179" s="31">
        <v>21.41188899010946</v>
      </c>
      <c r="D3179" s="31">
        <v>15.980419258093598</v>
      </c>
    </row>
    <row r="3180" spans="1:4" x14ac:dyDescent="0.25">
      <c r="A3180">
        <v>3179</v>
      </c>
      <c r="B3180" s="31">
        <v>42.591772681636456</v>
      </c>
      <c r="C3180" s="31">
        <v>18.057880124905644</v>
      </c>
      <c r="D3180" s="31">
        <v>15.241828460287763</v>
      </c>
    </row>
    <row r="3181" spans="1:4" x14ac:dyDescent="0.25">
      <c r="A3181">
        <v>3180</v>
      </c>
      <c r="B3181" s="31">
        <v>63.60379447740511</v>
      </c>
      <c r="C3181" s="31">
        <v>17.042981562332457</v>
      </c>
      <c r="D3181" s="31">
        <v>16.728611835597977</v>
      </c>
    </row>
    <row r="3182" spans="1:4" x14ac:dyDescent="0.25">
      <c r="A3182">
        <v>3181</v>
      </c>
      <c r="B3182" s="31">
        <v>34.623922206965574</v>
      </c>
      <c r="C3182" s="31">
        <v>11.158892536121796</v>
      </c>
      <c r="D3182" s="31">
        <v>15.897751095483784</v>
      </c>
    </row>
    <row r="3183" spans="1:4" x14ac:dyDescent="0.25">
      <c r="A3183">
        <v>3182</v>
      </c>
      <c r="B3183" s="31">
        <v>57.810845267238172</v>
      </c>
      <c r="C3183" s="31">
        <v>7.4944510280272567</v>
      </c>
      <c r="D3183" s="31">
        <v>15.901932569713443</v>
      </c>
    </row>
    <row r="3184" spans="1:4" x14ac:dyDescent="0.25">
      <c r="A3184">
        <v>3183</v>
      </c>
      <c r="B3184" s="31">
        <v>79.824476731270423</v>
      </c>
      <c r="C3184" s="31">
        <v>14.390539202285698</v>
      </c>
      <c r="D3184" s="31">
        <v>15.100308328590755</v>
      </c>
    </row>
    <row r="3185" spans="1:4" x14ac:dyDescent="0.25">
      <c r="A3185">
        <v>3184</v>
      </c>
      <c r="B3185" s="31">
        <v>55.800862635154481</v>
      </c>
      <c r="C3185" s="31">
        <v>21.909660714318822</v>
      </c>
      <c r="D3185" s="31">
        <v>15.957652964792315</v>
      </c>
    </row>
    <row r="3186" spans="1:4" x14ac:dyDescent="0.25">
      <c r="A3186">
        <v>3185</v>
      </c>
      <c r="B3186" s="31">
        <v>45.050676479246548</v>
      </c>
      <c r="C3186" s="31">
        <v>12.208264987091296</v>
      </c>
      <c r="D3186" s="31">
        <v>16.692269391653156</v>
      </c>
    </row>
    <row r="3187" spans="1:4" x14ac:dyDescent="0.25">
      <c r="A3187">
        <v>3186</v>
      </c>
      <c r="B3187" s="31">
        <v>60.253275858804898</v>
      </c>
      <c r="C3187" s="31">
        <v>12.604943928689924</v>
      </c>
      <c r="D3187" s="31">
        <v>15.742607081116212</v>
      </c>
    </row>
    <row r="3188" spans="1:4" x14ac:dyDescent="0.25">
      <c r="A3188">
        <v>3187</v>
      </c>
      <c r="B3188" s="31">
        <v>44.830185155460526</v>
      </c>
      <c r="C3188" s="31">
        <v>10.834646411373321</v>
      </c>
      <c r="D3188" s="31">
        <v>16.384868452092416</v>
      </c>
    </row>
    <row r="3189" spans="1:4" x14ac:dyDescent="0.25">
      <c r="A3189">
        <v>3188</v>
      </c>
      <c r="B3189" s="31">
        <v>72.449460559974639</v>
      </c>
      <c r="C3189" s="31">
        <v>13.82491870032232</v>
      </c>
      <c r="D3189" s="31">
        <v>15.36158905995851</v>
      </c>
    </row>
    <row r="3190" spans="1:4" x14ac:dyDescent="0.25">
      <c r="A3190">
        <v>3189</v>
      </c>
      <c r="B3190" s="31">
        <v>48.862024277507565</v>
      </c>
      <c r="C3190" s="31">
        <v>22.679867829136331</v>
      </c>
      <c r="D3190" s="31">
        <v>16.296430050887</v>
      </c>
    </row>
    <row r="3191" spans="1:4" x14ac:dyDescent="0.25">
      <c r="A3191">
        <v>3190</v>
      </c>
      <c r="B3191" s="31">
        <v>86.802207935317156</v>
      </c>
      <c r="C3191" s="31">
        <v>8.742886317560334</v>
      </c>
      <c r="D3191" s="31">
        <v>16.788209626931792</v>
      </c>
    </row>
    <row r="3192" spans="1:4" x14ac:dyDescent="0.25">
      <c r="A3192">
        <v>3191</v>
      </c>
      <c r="B3192" s="31">
        <v>73.898020962526672</v>
      </c>
      <c r="C3192" s="31">
        <v>12.046432310887026</v>
      </c>
      <c r="D3192" s="31">
        <v>17.154651804385917</v>
      </c>
    </row>
    <row r="3193" spans="1:4" x14ac:dyDescent="0.25">
      <c r="A3193">
        <v>3192</v>
      </c>
      <c r="B3193" s="31">
        <v>52.833784016488053</v>
      </c>
      <c r="C3193" s="31">
        <v>15.346962206987538</v>
      </c>
      <c r="D3193" s="31">
        <v>15.788483336677713</v>
      </c>
    </row>
    <row r="3194" spans="1:4" x14ac:dyDescent="0.25">
      <c r="A3194">
        <v>3193</v>
      </c>
      <c r="B3194" s="31">
        <v>64.637663780209564</v>
      </c>
      <c r="C3194" s="31">
        <v>18.068273916565566</v>
      </c>
      <c r="D3194" s="31">
        <v>16.19823640641717</v>
      </c>
    </row>
    <row r="3195" spans="1:4" x14ac:dyDescent="0.25">
      <c r="A3195">
        <v>3194</v>
      </c>
      <c r="B3195" s="31">
        <v>37.147861319405678</v>
      </c>
      <c r="C3195" s="31">
        <v>14.772976532543977</v>
      </c>
      <c r="D3195" s="31">
        <v>15.394188332222008</v>
      </c>
    </row>
    <row r="3196" spans="1:4" x14ac:dyDescent="0.25">
      <c r="A3196">
        <v>3195</v>
      </c>
      <c r="B3196" s="31">
        <v>35.503841296237354</v>
      </c>
      <c r="C3196" s="31">
        <v>23.968513078603436</v>
      </c>
      <c r="D3196" s="31">
        <v>16.297829500852576</v>
      </c>
    </row>
    <row r="3197" spans="1:4" x14ac:dyDescent="0.25">
      <c r="A3197">
        <v>3196</v>
      </c>
      <c r="B3197" s="31">
        <v>75.921261576130888</v>
      </c>
      <c r="C3197" s="31">
        <v>14.751916784166816</v>
      </c>
      <c r="D3197" s="31">
        <v>17.227204009624668</v>
      </c>
    </row>
    <row r="3198" spans="1:4" x14ac:dyDescent="0.25">
      <c r="A3198">
        <v>3197</v>
      </c>
      <c r="B3198" s="31">
        <v>69.750350151424982</v>
      </c>
      <c r="C3198" s="31">
        <v>10.253305139896199</v>
      </c>
      <c r="D3198" s="31">
        <v>16.794409487002344</v>
      </c>
    </row>
    <row r="3199" spans="1:4" x14ac:dyDescent="0.25">
      <c r="A3199">
        <v>3198</v>
      </c>
      <c r="B3199" s="31">
        <v>70.69936703227711</v>
      </c>
      <c r="C3199" s="31">
        <v>12.605515464451145</v>
      </c>
      <c r="D3199" s="31">
        <v>15.290895707529916</v>
      </c>
    </row>
    <row r="3200" spans="1:4" x14ac:dyDescent="0.25">
      <c r="A3200">
        <v>3199</v>
      </c>
      <c r="B3200" s="31">
        <v>65.637272811855169</v>
      </c>
      <c r="C3200" s="31">
        <v>19.38671554766632</v>
      </c>
      <c r="D3200" s="31">
        <v>15.945663516012987</v>
      </c>
    </row>
    <row r="3201" spans="1:4" x14ac:dyDescent="0.25">
      <c r="A3201">
        <v>3200</v>
      </c>
      <c r="B3201" s="31">
        <v>44.589259382344437</v>
      </c>
      <c r="C3201" s="31">
        <v>18.03774325270415</v>
      </c>
      <c r="D3201" s="31">
        <v>17.1399541933332</v>
      </c>
    </row>
    <row r="3202" spans="1:4" x14ac:dyDescent="0.25">
      <c r="A3202">
        <v>3201</v>
      </c>
      <c r="B3202" s="31">
        <v>29.119351446521748</v>
      </c>
      <c r="C3202" s="31">
        <v>6.2413857544873768</v>
      </c>
      <c r="D3202" s="31">
        <v>15.545685369740687</v>
      </c>
    </row>
    <row r="3203" spans="1:4" x14ac:dyDescent="0.25">
      <c r="A3203">
        <v>3202</v>
      </c>
      <c r="B3203" s="31">
        <v>72.509231022489189</v>
      </c>
      <c r="C3203" s="31">
        <v>20.559171418358893</v>
      </c>
      <c r="D3203" s="31">
        <v>14.290409500558139</v>
      </c>
    </row>
    <row r="3204" spans="1:4" x14ac:dyDescent="0.25">
      <c r="A3204">
        <v>3203</v>
      </c>
      <c r="B3204" s="31">
        <v>39.278809974727281</v>
      </c>
      <c r="C3204" s="31">
        <v>14.525443493076764</v>
      </c>
      <c r="D3204" s="31">
        <v>15.413924221660286</v>
      </c>
    </row>
    <row r="3205" spans="1:4" x14ac:dyDescent="0.25">
      <c r="A3205">
        <v>3204</v>
      </c>
      <c r="B3205" s="31">
        <v>71.707341521846146</v>
      </c>
      <c r="C3205" s="31">
        <v>19.39160048490179</v>
      </c>
      <c r="D3205" s="31">
        <v>15.608830032964541</v>
      </c>
    </row>
    <row r="3206" spans="1:4" x14ac:dyDescent="0.25">
      <c r="A3206">
        <v>3205</v>
      </c>
      <c r="B3206" s="31">
        <v>47.768719870250088</v>
      </c>
      <c r="C3206" s="31">
        <v>24.571375687197737</v>
      </c>
      <c r="D3206" s="31">
        <v>16.685559472374095</v>
      </c>
    </row>
    <row r="3207" spans="1:4" x14ac:dyDescent="0.25">
      <c r="A3207">
        <v>3206</v>
      </c>
      <c r="B3207" s="31">
        <v>44.309704215890065</v>
      </c>
      <c r="C3207" s="31">
        <v>9.891378674220773</v>
      </c>
      <c r="D3207" s="31">
        <v>16.146059348551603</v>
      </c>
    </row>
    <row r="3208" spans="1:4" x14ac:dyDescent="0.25">
      <c r="A3208">
        <v>3207</v>
      </c>
      <c r="B3208" s="31">
        <v>41.812154807542541</v>
      </c>
      <c r="C3208" s="31">
        <v>20.717887553184717</v>
      </c>
      <c r="D3208" s="31">
        <v>16.229271467998007</v>
      </c>
    </row>
    <row r="3209" spans="1:4" x14ac:dyDescent="0.25">
      <c r="A3209">
        <v>3208</v>
      </c>
      <c r="B3209" s="31">
        <v>37.605471341315443</v>
      </c>
      <c r="C3209" s="31">
        <v>16.538672004550556</v>
      </c>
      <c r="D3209" s="31">
        <v>15.625824977209149</v>
      </c>
    </row>
    <row r="3210" spans="1:4" x14ac:dyDescent="0.25">
      <c r="A3210">
        <v>3209</v>
      </c>
      <c r="B3210" s="31">
        <v>78.023838621102556</v>
      </c>
      <c r="C3210" s="31">
        <v>20.072198156073924</v>
      </c>
      <c r="D3210" s="31">
        <v>16.329640504215913</v>
      </c>
    </row>
    <row r="3211" spans="1:4" x14ac:dyDescent="0.25">
      <c r="A3211">
        <v>3210</v>
      </c>
      <c r="B3211" s="31">
        <v>91.478003565125562</v>
      </c>
      <c r="C3211" s="31">
        <v>11.906993553289649</v>
      </c>
      <c r="D3211" s="31">
        <v>15.845812447141718</v>
      </c>
    </row>
    <row r="3212" spans="1:4" x14ac:dyDescent="0.25">
      <c r="A3212">
        <v>3211</v>
      </c>
      <c r="B3212" s="31">
        <v>80.668935889605763</v>
      </c>
      <c r="C3212" s="31">
        <v>15.342189094712779</v>
      </c>
      <c r="D3212" s="31">
        <v>17.042232870728093</v>
      </c>
    </row>
    <row r="3213" spans="1:4" x14ac:dyDescent="0.25">
      <c r="A3213">
        <v>3212</v>
      </c>
      <c r="B3213" s="31">
        <v>73.046816452651825</v>
      </c>
      <c r="C3213" s="31">
        <v>19.984617127225281</v>
      </c>
      <c r="D3213" s="31">
        <v>15.733377907445632</v>
      </c>
    </row>
    <row r="3214" spans="1:4" x14ac:dyDescent="0.25">
      <c r="A3214">
        <v>3213</v>
      </c>
      <c r="B3214" s="31">
        <v>27.248922628458153</v>
      </c>
      <c r="C3214" s="31">
        <v>8.5089271607902823</v>
      </c>
      <c r="D3214" s="31">
        <v>16.036278670748342</v>
      </c>
    </row>
    <row r="3215" spans="1:4" x14ac:dyDescent="0.25">
      <c r="A3215">
        <v>3214</v>
      </c>
      <c r="B3215" s="31">
        <v>63.362489909247365</v>
      </c>
      <c r="C3215" s="31">
        <v>18.077435628729582</v>
      </c>
      <c r="D3215" s="31">
        <v>16.979905798545261</v>
      </c>
    </row>
    <row r="3216" spans="1:4" x14ac:dyDescent="0.25">
      <c r="A3216">
        <v>3215</v>
      </c>
      <c r="B3216" s="31">
        <v>59.44313471495839</v>
      </c>
      <c r="C3216" s="31">
        <v>17.82851472126578</v>
      </c>
      <c r="D3216" s="31">
        <v>15.261010354067764</v>
      </c>
    </row>
    <row r="3217" spans="1:4" x14ac:dyDescent="0.25">
      <c r="A3217">
        <v>3216</v>
      </c>
      <c r="B3217" s="31">
        <v>34.424216502644008</v>
      </c>
      <c r="C3217" s="31">
        <v>15.521283211454577</v>
      </c>
      <c r="D3217" s="31">
        <v>16.108561826026268</v>
      </c>
    </row>
    <row r="3218" spans="1:4" x14ac:dyDescent="0.25">
      <c r="A3218">
        <v>3217</v>
      </c>
      <c r="B3218" s="31">
        <v>66.361664651580469</v>
      </c>
      <c r="C3218" s="31">
        <v>14.285483087812237</v>
      </c>
      <c r="D3218" s="31">
        <v>16.84162190359843</v>
      </c>
    </row>
    <row r="3219" spans="1:4" x14ac:dyDescent="0.25">
      <c r="A3219">
        <v>3218</v>
      </c>
      <c r="B3219" s="31">
        <v>58.782066812036526</v>
      </c>
      <c r="C3219" s="31">
        <v>12.249844664374502</v>
      </c>
      <c r="D3219" s="31">
        <v>15.910472976682358</v>
      </c>
    </row>
    <row r="3220" spans="1:4" x14ac:dyDescent="0.25">
      <c r="A3220">
        <v>3219</v>
      </c>
      <c r="B3220" s="31">
        <v>94.020547281813961</v>
      </c>
      <c r="C3220" s="31">
        <v>9.8984554096469246</v>
      </c>
      <c r="D3220" s="31">
        <v>16.583732958336761</v>
      </c>
    </row>
    <row r="3221" spans="1:4" x14ac:dyDescent="0.25">
      <c r="A3221">
        <v>3220</v>
      </c>
      <c r="B3221" s="31">
        <v>52.269426315746621</v>
      </c>
      <c r="C3221" s="31">
        <v>11.267269684951311</v>
      </c>
      <c r="D3221" s="31">
        <v>14.828912797987178</v>
      </c>
    </row>
    <row r="3222" spans="1:4" x14ac:dyDescent="0.25">
      <c r="A3222">
        <v>3221</v>
      </c>
      <c r="B3222" s="31">
        <v>60.408230864741085</v>
      </c>
      <c r="C3222" s="31">
        <v>19.580028023724616</v>
      </c>
      <c r="D3222" s="31">
        <v>15.683128977632128</v>
      </c>
    </row>
    <row r="3223" spans="1:4" x14ac:dyDescent="0.25">
      <c r="A3223">
        <v>3222</v>
      </c>
      <c r="B3223" s="31">
        <v>58.759100260971557</v>
      </c>
      <c r="C3223" s="31">
        <v>16.092919268301532</v>
      </c>
      <c r="D3223" s="31">
        <v>15.699978518235778</v>
      </c>
    </row>
    <row r="3224" spans="1:4" x14ac:dyDescent="0.25">
      <c r="A3224">
        <v>3223</v>
      </c>
      <c r="B3224" s="31">
        <v>64.841716729957781</v>
      </c>
      <c r="C3224" s="31">
        <v>10.949185102747709</v>
      </c>
      <c r="D3224" s="31">
        <v>16.356253107795037</v>
      </c>
    </row>
    <row r="3225" spans="1:4" x14ac:dyDescent="0.25">
      <c r="A3225">
        <v>3224</v>
      </c>
      <c r="B3225" s="31">
        <v>43.987468241635</v>
      </c>
      <c r="C3225" s="31">
        <v>16.913191632851063</v>
      </c>
      <c r="D3225" s="31">
        <v>15.905963666426411</v>
      </c>
    </row>
    <row r="3226" spans="1:4" x14ac:dyDescent="0.25">
      <c r="A3226">
        <v>3225</v>
      </c>
      <c r="B3226" s="31">
        <v>68.989231588162255</v>
      </c>
      <c r="C3226" s="31">
        <v>15.52137137649658</v>
      </c>
      <c r="D3226" s="31">
        <v>15.352382612359618</v>
      </c>
    </row>
    <row r="3227" spans="1:4" x14ac:dyDescent="0.25">
      <c r="A3227">
        <v>3226</v>
      </c>
      <c r="B3227" s="31">
        <v>89.670852108854774</v>
      </c>
      <c r="C3227" s="31">
        <v>17.018109353666901</v>
      </c>
      <c r="D3227" s="31">
        <v>14.852034493293219</v>
      </c>
    </row>
    <row r="3228" spans="1:4" x14ac:dyDescent="0.25">
      <c r="A3228">
        <v>3227</v>
      </c>
      <c r="B3228" s="31">
        <v>62.373779844276186</v>
      </c>
      <c r="C3228" s="31">
        <v>9.929840630411892</v>
      </c>
      <c r="D3228" s="31">
        <v>15.48116970652328</v>
      </c>
    </row>
    <row r="3229" spans="1:4" x14ac:dyDescent="0.25">
      <c r="A3229">
        <v>3228</v>
      </c>
      <c r="B3229" s="31">
        <v>91.492990331063623</v>
      </c>
      <c r="C3229" s="31">
        <v>14.896525498914396</v>
      </c>
      <c r="D3229" s="31">
        <v>17.371431699083402</v>
      </c>
    </row>
    <row r="3230" spans="1:4" x14ac:dyDescent="0.25">
      <c r="A3230">
        <v>3229</v>
      </c>
      <c r="B3230" s="31">
        <v>46.957836281685204</v>
      </c>
      <c r="C3230" s="31">
        <v>23.653914077803982</v>
      </c>
      <c r="D3230" s="31">
        <v>16.015993684331505</v>
      </c>
    </row>
    <row r="3231" spans="1:4" x14ac:dyDescent="0.25">
      <c r="A3231">
        <v>3230</v>
      </c>
      <c r="B3231" s="31">
        <v>61.716120157257322</v>
      </c>
      <c r="C3231" s="31">
        <v>7.4948255696080643</v>
      </c>
      <c r="D3231" s="31">
        <v>15.472055633673275</v>
      </c>
    </row>
    <row r="3232" spans="1:4" x14ac:dyDescent="0.25">
      <c r="A3232">
        <v>3231</v>
      </c>
      <c r="B3232" s="31">
        <v>52.426124332022169</v>
      </c>
      <c r="C3232" s="31">
        <v>14.369507329622216</v>
      </c>
      <c r="D3232" s="31">
        <v>15.705975186146562</v>
      </c>
    </row>
    <row r="3233" spans="1:4" x14ac:dyDescent="0.25">
      <c r="A3233">
        <v>3232</v>
      </c>
      <c r="B3233" s="31">
        <v>60.013027942388881</v>
      </c>
      <c r="C3233" s="31">
        <v>10.486523002844395</v>
      </c>
      <c r="D3233" s="31">
        <v>17.313479513892982</v>
      </c>
    </row>
    <row r="3234" spans="1:4" x14ac:dyDescent="0.25">
      <c r="A3234">
        <v>3233</v>
      </c>
      <c r="B3234" s="31">
        <v>71.670205880415097</v>
      </c>
      <c r="C3234" s="31">
        <v>15.598276594187885</v>
      </c>
      <c r="D3234" s="31">
        <v>15.265345946680762</v>
      </c>
    </row>
    <row r="3235" spans="1:4" x14ac:dyDescent="0.25">
      <c r="A3235">
        <v>3234</v>
      </c>
      <c r="B3235" s="31">
        <v>65.28175017431289</v>
      </c>
      <c r="C3235" s="31">
        <v>16.270890200055639</v>
      </c>
      <c r="D3235" s="31">
        <v>15.131110577033517</v>
      </c>
    </row>
    <row r="3236" spans="1:4" x14ac:dyDescent="0.25">
      <c r="A3236">
        <v>3235</v>
      </c>
      <c r="B3236" s="31">
        <v>45.131861256509872</v>
      </c>
      <c r="C3236" s="31">
        <v>10.718835896319908</v>
      </c>
      <c r="D3236" s="31">
        <v>16.713480294351132</v>
      </c>
    </row>
    <row r="3237" spans="1:4" x14ac:dyDescent="0.25">
      <c r="A3237">
        <v>3236</v>
      </c>
      <c r="B3237" s="31">
        <v>70.696329010617589</v>
      </c>
      <c r="C3237" s="31">
        <v>12.780242245674584</v>
      </c>
      <c r="D3237" s="31">
        <v>16.284465823557866</v>
      </c>
    </row>
    <row r="3238" spans="1:4" x14ac:dyDescent="0.25">
      <c r="A3238">
        <v>3237</v>
      </c>
      <c r="B3238" s="31">
        <v>80.599087381476522</v>
      </c>
      <c r="C3238" s="31">
        <v>20.171284947166399</v>
      </c>
      <c r="D3238" s="31">
        <v>16.155001302926355</v>
      </c>
    </row>
    <row r="3239" spans="1:4" x14ac:dyDescent="0.25">
      <c r="A3239">
        <v>3238</v>
      </c>
      <c r="B3239" s="31">
        <v>68.108053979904426</v>
      </c>
      <c r="C3239" s="31">
        <v>17.448180196330092</v>
      </c>
      <c r="D3239" s="31">
        <v>16.868889407443756</v>
      </c>
    </row>
    <row r="3240" spans="1:4" x14ac:dyDescent="0.25">
      <c r="A3240">
        <v>3239</v>
      </c>
      <c r="B3240" s="31">
        <v>95.153359237229296</v>
      </c>
      <c r="C3240" s="31">
        <v>25.439991806091982</v>
      </c>
      <c r="D3240" s="31">
        <v>15.287535483070702</v>
      </c>
    </row>
    <row r="3241" spans="1:4" x14ac:dyDescent="0.25">
      <c r="A3241">
        <v>3240</v>
      </c>
      <c r="B3241" s="31">
        <v>66.537324657281104</v>
      </c>
      <c r="C3241" s="31">
        <v>14.471385179124383</v>
      </c>
      <c r="D3241" s="31">
        <v>14.838030051839624</v>
      </c>
    </row>
    <row r="3242" spans="1:4" x14ac:dyDescent="0.25">
      <c r="A3242">
        <v>3241</v>
      </c>
      <c r="B3242" s="31">
        <v>51.003640425069534</v>
      </c>
      <c r="C3242" s="31">
        <v>14.966660401159581</v>
      </c>
      <c r="D3242" s="31">
        <v>15.624100621716201</v>
      </c>
    </row>
    <row r="3243" spans="1:4" x14ac:dyDescent="0.25">
      <c r="A3243">
        <v>3242</v>
      </c>
      <c r="B3243" s="31">
        <v>50.72369645098594</v>
      </c>
      <c r="C3243" s="31">
        <v>18.847255003861601</v>
      </c>
      <c r="D3243" s="31">
        <v>14.821962036672153</v>
      </c>
    </row>
    <row r="3244" spans="1:4" x14ac:dyDescent="0.25">
      <c r="A3244">
        <v>3243</v>
      </c>
      <c r="B3244" s="31">
        <v>58.469565742545271</v>
      </c>
      <c r="C3244" s="31">
        <v>13.824948172301719</v>
      </c>
      <c r="D3244" s="31">
        <v>16.557571254815972</v>
      </c>
    </row>
    <row r="3245" spans="1:4" x14ac:dyDescent="0.25">
      <c r="A3245">
        <v>3244</v>
      </c>
      <c r="B3245" s="31">
        <v>52.080468000497483</v>
      </c>
      <c r="C3245" s="31">
        <v>21.553158377102399</v>
      </c>
      <c r="D3245" s="31">
        <v>16.663570819111051</v>
      </c>
    </row>
    <row r="3246" spans="1:4" x14ac:dyDescent="0.25">
      <c r="A3246">
        <v>3245</v>
      </c>
      <c r="B3246" s="31">
        <v>82.691360022789823</v>
      </c>
      <c r="C3246" s="31">
        <v>15.524896587686642</v>
      </c>
      <c r="D3246" s="31">
        <v>15.087919218691809</v>
      </c>
    </row>
    <row r="3247" spans="1:4" x14ac:dyDescent="0.25">
      <c r="A3247">
        <v>3246</v>
      </c>
      <c r="B3247" s="31">
        <v>81.840142830480374</v>
      </c>
      <c r="C3247" s="31">
        <v>18.226153597441442</v>
      </c>
      <c r="D3247" s="31">
        <v>15.783496555347909</v>
      </c>
    </row>
    <row r="3248" spans="1:4" x14ac:dyDescent="0.25">
      <c r="A3248">
        <v>3247</v>
      </c>
      <c r="B3248" s="31">
        <v>56.286785619839947</v>
      </c>
      <c r="C3248" s="31">
        <v>9.9957247061759951</v>
      </c>
      <c r="D3248" s="31">
        <v>15.810878565841916</v>
      </c>
    </row>
    <row r="3249" spans="1:4" x14ac:dyDescent="0.25">
      <c r="A3249">
        <v>3248</v>
      </c>
      <c r="B3249" s="31">
        <v>53.508689454122845</v>
      </c>
      <c r="C3249" s="31">
        <v>17.58889327601101</v>
      </c>
      <c r="D3249" s="31">
        <v>16.363640995311783</v>
      </c>
    </row>
    <row r="3250" spans="1:4" x14ac:dyDescent="0.25">
      <c r="A3250">
        <v>3249</v>
      </c>
      <c r="B3250" s="31">
        <v>58.812485461229919</v>
      </c>
      <c r="C3250" s="31">
        <v>27.220592823577658</v>
      </c>
      <c r="D3250" s="31">
        <v>17.685683901005021</v>
      </c>
    </row>
    <row r="3251" spans="1:4" x14ac:dyDescent="0.25">
      <c r="A3251">
        <v>3250</v>
      </c>
      <c r="B3251" s="31">
        <v>32.33458257203911</v>
      </c>
      <c r="C3251" s="31">
        <v>23.191401659590831</v>
      </c>
      <c r="D3251" s="31">
        <v>15.84908097262548</v>
      </c>
    </row>
    <row r="3252" spans="1:4" x14ac:dyDescent="0.25">
      <c r="A3252">
        <v>3251</v>
      </c>
      <c r="B3252" s="31">
        <v>76.187111975185275</v>
      </c>
      <c r="C3252" s="31">
        <v>23.465558311954606</v>
      </c>
      <c r="D3252" s="31">
        <v>15.360034510312239</v>
      </c>
    </row>
    <row r="3253" spans="1:4" x14ac:dyDescent="0.25">
      <c r="A3253">
        <v>3252</v>
      </c>
      <c r="B3253" s="31">
        <v>72.75568088366596</v>
      </c>
      <c r="C3253" s="31">
        <v>18.969012110655903</v>
      </c>
      <c r="D3253" s="31">
        <v>17.218490783034973</v>
      </c>
    </row>
    <row r="3254" spans="1:4" x14ac:dyDescent="0.25">
      <c r="A3254">
        <v>3253</v>
      </c>
      <c r="B3254" s="31">
        <v>86.074519046305781</v>
      </c>
      <c r="C3254" s="31">
        <v>19.413275632263755</v>
      </c>
      <c r="D3254" s="31">
        <v>15.979139755655453</v>
      </c>
    </row>
    <row r="3255" spans="1:4" x14ac:dyDescent="0.25">
      <c r="A3255">
        <v>3254</v>
      </c>
      <c r="B3255" s="31">
        <v>48.597080948952581</v>
      </c>
      <c r="C3255" s="31">
        <v>16.553547689667795</v>
      </c>
      <c r="D3255" s="31">
        <v>16.430706307693335</v>
      </c>
    </row>
    <row r="3256" spans="1:4" x14ac:dyDescent="0.25">
      <c r="A3256">
        <v>3255</v>
      </c>
      <c r="B3256" s="31">
        <v>45.409061226667362</v>
      </c>
      <c r="C3256" s="31">
        <v>15.317409316648309</v>
      </c>
      <c r="D3256" s="31">
        <v>16.06312035788639</v>
      </c>
    </row>
    <row r="3257" spans="1:4" x14ac:dyDescent="0.25">
      <c r="A3257">
        <v>3256</v>
      </c>
      <c r="B3257" s="31">
        <v>57.948128538704971</v>
      </c>
      <c r="C3257" s="31">
        <v>13.159294705962497</v>
      </c>
      <c r="D3257" s="31">
        <v>16.367626864758364</v>
      </c>
    </row>
    <row r="3258" spans="1:4" x14ac:dyDescent="0.25">
      <c r="A3258">
        <v>3257</v>
      </c>
      <c r="B3258" s="31">
        <v>70.514497631475763</v>
      </c>
      <c r="C3258" s="31">
        <v>16.174643163307387</v>
      </c>
      <c r="D3258" s="31">
        <v>16.223001320192079</v>
      </c>
    </row>
    <row r="3259" spans="1:4" x14ac:dyDescent="0.25">
      <c r="A3259">
        <v>3258</v>
      </c>
      <c r="B3259" s="31">
        <v>67.34522579210396</v>
      </c>
      <c r="C3259" s="31">
        <v>10.157193890215007</v>
      </c>
      <c r="D3259" s="31">
        <v>15.237444627736728</v>
      </c>
    </row>
    <row r="3260" spans="1:4" x14ac:dyDescent="0.25">
      <c r="A3260">
        <v>3259</v>
      </c>
      <c r="B3260" s="31">
        <v>60.350185250348382</v>
      </c>
      <c r="C3260" s="31">
        <v>12.246410485709104</v>
      </c>
      <c r="D3260" s="31">
        <v>15.981523699230069</v>
      </c>
    </row>
    <row r="3261" spans="1:4" x14ac:dyDescent="0.25">
      <c r="A3261">
        <v>3260</v>
      </c>
      <c r="B3261" s="31">
        <v>66.328207000431902</v>
      </c>
      <c r="C3261" s="31">
        <v>12.312150585230519</v>
      </c>
      <c r="D3261" s="31">
        <v>14.719702878444838</v>
      </c>
    </row>
    <row r="3262" spans="1:4" x14ac:dyDescent="0.25">
      <c r="A3262">
        <v>3261</v>
      </c>
      <c r="B3262" s="31">
        <v>38.335916336579857</v>
      </c>
      <c r="C3262" s="31">
        <v>11.788243861895872</v>
      </c>
      <c r="D3262" s="31">
        <v>15.260409191186062</v>
      </c>
    </row>
    <row r="3263" spans="1:4" x14ac:dyDescent="0.25">
      <c r="A3263">
        <v>3262</v>
      </c>
      <c r="B3263" s="31">
        <v>54.775907508542709</v>
      </c>
      <c r="C3263" s="31">
        <v>20.944112314933115</v>
      </c>
      <c r="D3263" s="31">
        <v>14.50991414770477</v>
      </c>
    </row>
    <row r="3264" spans="1:4" x14ac:dyDescent="0.25">
      <c r="A3264">
        <v>3263</v>
      </c>
      <c r="B3264" s="31">
        <v>53.946549105467732</v>
      </c>
      <c r="C3264" s="31">
        <v>13.352892497367931</v>
      </c>
      <c r="D3264" s="31">
        <v>15.156700467171246</v>
      </c>
    </row>
    <row r="3265" spans="1:4" x14ac:dyDescent="0.25">
      <c r="A3265">
        <v>3264</v>
      </c>
      <c r="B3265" s="31">
        <v>91.11984352295724</v>
      </c>
      <c r="C3265" s="31">
        <v>14.676840266983618</v>
      </c>
      <c r="D3265" s="31">
        <v>16.212810210880612</v>
      </c>
    </row>
    <row r="3266" spans="1:4" x14ac:dyDescent="0.25">
      <c r="A3266">
        <v>3265</v>
      </c>
      <c r="B3266" s="31">
        <v>62.489251125299859</v>
      </c>
      <c r="C3266" s="31">
        <v>19.102925844266018</v>
      </c>
      <c r="D3266" s="31">
        <v>15.761350603818942</v>
      </c>
    </row>
    <row r="3267" spans="1:4" x14ac:dyDescent="0.25">
      <c r="A3267">
        <v>3266</v>
      </c>
      <c r="B3267" s="31">
        <v>62.383697158860819</v>
      </c>
      <c r="C3267" s="31">
        <v>15.228892862718965</v>
      </c>
      <c r="D3267" s="31">
        <v>16.138775512223042</v>
      </c>
    </row>
    <row r="3268" spans="1:4" x14ac:dyDescent="0.25">
      <c r="A3268">
        <v>3267</v>
      </c>
      <c r="B3268" s="31">
        <v>47.196703159376689</v>
      </c>
      <c r="C3268" s="31">
        <v>15.456107419124164</v>
      </c>
      <c r="D3268" s="31">
        <v>14.712429000363269</v>
      </c>
    </row>
    <row r="3269" spans="1:4" x14ac:dyDescent="0.25">
      <c r="A3269">
        <v>3268</v>
      </c>
      <c r="B3269" s="31">
        <v>73.079118940291977</v>
      </c>
      <c r="C3269" s="31">
        <v>13.282920066491563</v>
      </c>
      <c r="D3269" s="31">
        <v>16.748891764439499</v>
      </c>
    </row>
    <row r="3270" spans="1:4" x14ac:dyDescent="0.25">
      <c r="A3270">
        <v>3269</v>
      </c>
      <c r="B3270" s="31">
        <v>36.209628119833468</v>
      </c>
      <c r="C3270" s="31">
        <v>15.393163881023581</v>
      </c>
      <c r="D3270" s="31">
        <v>15.229582637024761</v>
      </c>
    </row>
    <row r="3271" spans="1:4" x14ac:dyDescent="0.25">
      <c r="A3271">
        <v>3270</v>
      </c>
      <c r="B3271" s="31">
        <v>56.99762968304929</v>
      </c>
      <c r="C3271" s="31">
        <v>11.311038371080292</v>
      </c>
      <c r="D3271" s="31">
        <v>15.497052141766378</v>
      </c>
    </row>
    <row r="3272" spans="1:4" x14ac:dyDescent="0.25">
      <c r="A3272">
        <v>3271</v>
      </c>
      <c r="B3272" s="31">
        <v>63.99135752120678</v>
      </c>
      <c r="C3272" s="31">
        <v>25.61798384875901</v>
      </c>
      <c r="D3272" s="31">
        <v>15.869013839461919</v>
      </c>
    </row>
    <row r="3273" spans="1:4" x14ac:dyDescent="0.25">
      <c r="A3273">
        <v>3272</v>
      </c>
      <c r="B3273" s="31">
        <v>58.837682197814843</v>
      </c>
      <c r="C3273" s="31">
        <v>9.5141961128658963</v>
      </c>
      <c r="D3273" s="31">
        <v>16.464338270039576</v>
      </c>
    </row>
    <row r="3274" spans="1:4" x14ac:dyDescent="0.25">
      <c r="A3274">
        <v>3273</v>
      </c>
      <c r="B3274" s="31">
        <v>53.346314170751029</v>
      </c>
      <c r="C3274" s="31">
        <v>16.271923564125146</v>
      </c>
      <c r="D3274" s="31">
        <v>15.193505596790851</v>
      </c>
    </row>
    <row r="3275" spans="1:4" x14ac:dyDescent="0.25">
      <c r="A3275">
        <v>3274</v>
      </c>
      <c r="B3275" s="31">
        <v>62.791042743798016</v>
      </c>
      <c r="C3275" s="31">
        <v>11.870615195454633</v>
      </c>
      <c r="D3275" s="31">
        <v>16.086883832144736</v>
      </c>
    </row>
    <row r="3276" spans="1:4" x14ac:dyDescent="0.25">
      <c r="A3276">
        <v>3275</v>
      </c>
      <c r="B3276" s="31">
        <v>47.232008660925487</v>
      </c>
      <c r="C3276" s="31">
        <v>12.090976150716614</v>
      </c>
      <c r="D3276" s="31">
        <v>15.108140840375302</v>
      </c>
    </row>
    <row r="3277" spans="1:4" x14ac:dyDescent="0.25">
      <c r="A3277">
        <v>3276</v>
      </c>
      <c r="B3277" s="31">
        <v>41.458758620527959</v>
      </c>
      <c r="C3277" s="31">
        <v>21.077193960415286</v>
      </c>
      <c r="D3277" s="31">
        <v>16.377751508901149</v>
      </c>
    </row>
    <row r="3278" spans="1:4" x14ac:dyDescent="0.25">
      <c r="A3278">
        <v>3277</v>
      </c>
      <c r="B3278" s="31">
        <v>44.016710316299836</v>
      </c>
      <c r="C3278" s="31">
        <v>17.379730691260882</v>
      </c>
      <c r="D3278" s="31">
        <v>16.847833126774802</v>
      </c>
    </row>
    <row r="3279" spans="1:4" x14ac:dyDescent="0.25">
      <c r="A3279">
        <v>3278</v>
      </c>
      <c r="B3279" s="31">
        <v>41.616196206996072</v>
      </c>
      <c r="C3279" s="31">
        <v>26.693725121472429</v>
      </c>
      <c r="D3279" s="31">
        <v>15.800675394540539</v>
      </c>
    </row>
    <row r="3280" spans="1:4" x14ac:dyDescent="0.25">
      <c r="A3280">
        <v>3279</v>
      </c>
      <c r="B3280" s="31">
        <v>74.595983269108615</v>
      </c>
      <c r="C3280" s="31">
        <v>19.170060274165216</v>
      </c>
      <c r="D3280" s="31">
        <v>15.289019935397011</v>
      </c>
    </row>
    <row r="3281" spans="1:4" x14ac:dyDescent="0.25">
      <c r="A3281">
        <v>3280</v>
      </c>
      <c r="B3281" s="31">
        <v>58.574022939203751</v>
      </c>
      <c r="C3281" s="31">
        <v>10.353718938298714</v>
      </c>
      <c r="D3281" s="31">
        <v>15.047418218872945</v>
      </c>
    </row>
    <row r="3282" spans="1:4" x14ac:dyDescent="0.25">
      <c r="A3282">
        <v>3281</v>
      </c>
      <c r="B3282" s="31">
        <v>56.825359659570239</v>
      </c>
      <c r="C3282" s="31">
        <v>14.603449104133464</v>
      </c>
      <c r="D3282" s="31">
        <v>16.625199849437433</v>
      </c>
    </row>
    <row r="3283" spans="1:4" x14ac:dyDescent="0.25">
      <c r="A3283">
        <v>3282</v>
      </c>
      <c r="B3283" s="31">
        <v>56.15497457680415</v>
      </c>
      <c r="C3283" s="31">
        <v>18.220646185427839</v>
      </c>
      <c r="D3283" s="31">
        <v>15.836939292127068</v>
      </c>
    </row>
    <row r="3284" spans="1:4" x14ac:dyDescent="0.25">
      <c r="A3284">
        <v>3283</v>
      </c>
      <c r="B3284" s="31">
        <v>83.287828141729776</v>
      </c>
      <c r="C3284" s="31">
        <v>17.533702686262149</v>
      </c>
      <c r="D3284" s="31">
        <v>16.138525600147375</v>
      </c>
    </row>
    <row r="3285" spans="1:4" x14ac:dyDescent="0.25">
      <c r="A3285">
        <v>3284</v>
      </c>
      <c r="B3285" s="31">
        <v>72.192665347433262</v>
      </c>
      <c r="C3285" s="31">
        <v>12.67641266824344</v>
      </c>
      <c r="D3285" s="31">
        <v>15.480938541006923</v>
      </c>
    </row>
    <row r="3286" spans="1:4" x14ac:dyDescent="0.25">
      <c r="A3286">
        <v>3285</v>
      </c>
      <c r="B3286" s="31">
        <v>89.715167775872615</v>
      </c>
      <c r="C3286" s="31">
        <v>14.038433591955892</v>
      </c>
      <c r="D3286" s="31">
        <v>16.710903531474386</v>
      </c>
    </row>
    <row r="3287" spans="1:4" x14ac:dyDescent="0.25">
      <c r="A3287">
        <v>3286</v>
      </c>
      <c r="B3287" s="31">
        <v>56.868163874055313</v>
      </c>
      <c r="C3287" s="31">
        <v>10.396292245638438</v>
      </c>
      <c r="D3287" s="31">
        <v>16.093396137477225</v>
      </c>
    </row>
    <row r="3288" spans="1:4" x14ac:dyDescent="0.25">
      <c r="A3288">
        <v>3287</v>
      </c>
      <c r="B3288" s="31">
        <v>43.932658846949678</v>
      </c>
      <c r="C3288" s="31">
        <v>18.714555337802441</v>
      </c>
      <c r="D3288" s="31">
        <v>16.243167141196864</v>
      </c>
    </row>
    <row r="3289" spans="1:4" x14ac:dyDescent="0.25">
      <c r="A3289">
        <v>3288</v>
      </c>
      <c r="B3289" s="31">
        <v>56.700038095718035</v>
      </c>
      <c r="C3289" s="31">
        <v>17.538729001987893</v>
      </c>
      <c r="D3289" s="31">
        <v>16.515513279260475</v>
      </c>
    </row>
    <row r="3290" spans="1:4" x14ac:dyDescent="0.25">
      <c r="A3290">
        <v>3289</v>
      </c>
      <c r="B3290" s="31">
        <v>34.097480156835161</v>
      </c>
      <c r="C3290" s="31">
        <v>22.062000592343235</v>
      </c>
      <c r="D3290" s="31">
        <v>14.511607609579524</v>
      </c>
    </row>
    <row r="3291" spans="1:4" x14ac:dyDescent="0.25">
      <c r="A3291">
        <v>3290</v>
      </c>
      <c r="B3291" s="31">
        <v>64.207068268280636</v>
      </c>
      <c r="C3291" s="31">
        <v>25.435875152492425</v>
      </c>
      <c r="D3291" s="31">
        <v>16.035626491539738</v>
      </c>
    </row>
    <row r="3292" spans="1:4" x14ac:dyDescent="0.25">
      <c r="A3292">
        <v>3291</v>
      </c>
      <c r="B3292" s="31">
        <v>63.407924851175224</v>
      </c>
      <c r="C3292" s="31">
        <v>18.9051108323793</v>
      </c>
      <c r="D3292" s="31">
        <v>15.651526290473088</v>
      </c>
    </row>
    <row r="3293" spans="1:4" x14ac:dyDescent="0.25">
      <c r="A3293">
        <v>3292</v>
      </c>
      <c r="B3293" s="31">
        <v>75.180436510894339</v>
      </c>
      <c r="C3293" s="31">
        <v>22.007821312928311</v>
      </c>
      <c r="D3293" s="31">
        <v>16.524408672892079</v>
      </c>
    </row>
    <row r="3294" spans="1:4" x14ac:dyDescent="0.25">
      <c r="A3294">
        <v>3293</v>
      </c>
      <c r="B3294" s="31">
        <v>45.322359660442714</v>
      </c>
      <c r="C3294" s="31">
        <v>22.784424112507221</v>
      </c>
      <c r="D3294" s="31">
        <v>15.170910600211419</v>
      </c>
    </row>
    <row r="3295" spans="1:4" x14ac:dyDescent="0.25">
      <c r="A3295">
        <v>3294</v>
      </c>
      <c r="B3295" s="31">
        <v>53.510647218983067</v>
      </c>
      <c r="C3295" s="31">
        <v>6.2377240282207858</v>
      </c>
      <c r="D3295" s="31">
        <v>15.646595167716713</v>
      </c>
    </row>
    <row r="3296" spans="1:4" x14ac:dyDescent="0.25">
      <c r="A3296">
        <v>3295</v>
      </c>
      <c r="B3296" s="31">
        <v>47.577904858886178</v>
      </c>
      <c r="C3296" s="31">
        <v>15.026111025022681</v>
      </c>
      <c r="D3296" s="31">
        <v>15.146451263031945</v>
      </c>
    </row>
    <row r="3297" spans="1:4" x14ac:dyDescent="0.25">
      <c r="A3297">
        <v>3296</v>
      </c>
      <c r="B3297" s="31">
        <v>68.533802113798217</v>
      </c>
      <c r="C3297" s="31">
        <v>14.072153860565123</v>
      </c>
      <c r="D3297" s="31">
        <v>14.018637899037548</v>
      </c>
    </row>
    <row r="3298" spans="1:4" x14ac:dyDescent="0.25">
      <c r="A3298">
        <v>3297</v>
      </c>
      <c r="B3298" s="31">
        <v>67.054175051190342</v>
      </c>
      <c r="C3298" s="31">
        <v>5.9900040098750065</v>
      </c>
      <c r="D3298" s="31">
        <v>15.313565505748196</v>
      </c>
    </row>
    <row r="3299" spans="1:4" x14ac:dyDescent="0.25">
      <c r="A3299">
        <v>3298</v>
      </c>
      <c r="B3299" s="31">
        <v>37.71888686363507</v>
      </c>
      <c r="C3299" s="31">
        <v>19.14732402356055</v>
      </c>
      <c r="D3299" s="31">
        <v>16.469042480795043</v>
      </c>
    </row>
    <row r="3300" spans="1:4" x14ac:dyDescent="0.25">
      <c r="A3300">
        <v>3299</v>
      </c>
      <c r="B3300" s="31">
        <v>68.251478533276185</v>
      </c>
      <c r="C3300" s="31">
        <v>18.988184360993259</v>
      </c>
      <c r="D3300" s="31">
        <v>16.63756168763674</v>
      </c>
    </row>
    <row r="3301" spans="1:4" x14ac:dyDescent="0.25">
      <c r="A3301">
        <v>3300</v>
      </c>
      <c r="B3301" s="31">
        <v>59.406942789614412</v>
      </c>
      <c r="C3301" s="31">
        <v>12.960095479200442</v>
      </c>
      <c r="D3301" s="31">
        <v>15.262634961171525</v>
      </c>
    </row>
    <row r="3302" spans="1:4" x14ac:dyDescent="0.25">
      <c r="A3302">
        <v>3301</v>
      </c>
      <c r="B3302" s="31">
        <v>76.351685002027509</v>
      </c>
      <c r="C3302" s="31">
        <v>20.35666417975926</v>
      </c>
      <c r="D3302" s="31">
        <v>16.502058646762727</v>
      </c>
    </row>
    <row r="3303" spans="1:4" x14ac:dyDescent="0.25">
      <c r="A3303">
        <v>3302</v>
      </c>
      <c r="B3303" s="31">
        <v>64.717175054419599</v>
      </c>
      <c r="C3303" s="31">
        <v>12.687395202937461</v>
      </c>
      <c r="D3303" s="31">
        <v>15.358147481273623</v>
      </c>
    </row>
    <row r="3304" spans="1:4" x14ac:dyDescent="0.25">
      <c r="A3304">
        <v>3303</v>
      </c>
      <c r="B3304" s="31">
        <v>73.347104555527991</v>
      </c>
      <c r="C3304" s="31">
        <v>15.152337179844469</v>
      </c>
      <c r="D3304" s="31">
        <v>15.821387478721295</v>
      </c>
    </row>
    <row r="3305" spans="1:4" x14ac:dyDescent="0.25">
      <c r="A3305">
        <v>3304</v>
      </c>
      <c r="B3305" s="31">
        <v>58.808993154038099</v>
      </c>
      <c r="C3305" s="31">
        <v>23.050155659193287</v>
      </c>
      <c r="D3305" s="31">
        <v>16.442264598314456</v>
      </c>
    </row>
    <row r="3306" spans="1:4" x14ac:dyDescent="0.25">
      <c r="A3306">
        <v>3305</v>
      </c>
      <c r="B3306" s="31">
        <v>51.843477337919779</v>
      </c>
      <c r="C3306" s="31">
        <v>23.331584224807404</v>
      </c>
      <c r="D3306" s="31">
        <v>16.3092110680684</v>
      </c>
    </row>
    <row r="3307" spans="1:4" x14ac:dyDescent="0.25">
      <c r="A3307">
        <v>3306</v>
      </c>
      <c r="B3307" s="31">
        <v>81.476994840758067</v>
      </c>
      <c r="C3307" s="31">
        <v>22.293520279633018</v>
      </c>
      <c r="D3307" s="31">
        <v>15.440420261987388</v>
      </c>
    </row>
    <row r="3308" spans="1:4" x14ac:dyDescent="0.25">
      <c r="A3308">
        <v>3307</v>
      </c>
      <c r="B3308" s="31">
        <v>52.972528465470965</v>
      </c>
      <c r="C3308" s="31">
        <v>17.236266474471876</v>
      </c>
      <c r="D3308" s="31">
        <v>15.410109566939919</v>
      </c>
    </row>
    <row r="3309" spans="1:4" x14ac:dyDescent="0.25">
      <c r="A3309">
        <v>3308</v>
      </c>
      <c r="B3309" s="31">
        <v>75.181623759842552</v>
      </c>
      <c r="C3309" s="31">
        <v>14.249250818344084</v>
      </c>
      <c r="D3309" s="31">
        <v>16.28683325762173</v>
      </c>
    </row>
    <row r="3310" spans="1:4" x14ac:dyDescent="0.25">
      <c r="A3310">
        <v>3309</v>
      </c>
      <c r="B3310" s="31">
        <v>62.066131580972147</v>
      </c>
      <c r="C3310" s="31">
        <v>21.417899581363063</v>
      </c>
      <c r="D3310" s="31">
        <v>16.23483241663692</v>
      </c>
    </row>
    <row r="3311" spans="1:4" x14ac:dyDescent="0.25">
      <c r="A3311">
        <v>3310</v>
      </c>
      <c r="B3311" s="31">
        <v>54.847475178433889</v>
      </c>
      <c r="C3311" s="31">
        <v>11.832162386281809</v>
      </c>
      <c r="D3311" s="31">
        <v>15.218524090104458</v>
      </c>
    </row>
    <row r="3312" spans="1:4" x14ac:dyDescent="0.25">
      <c r="A3312">
        <v>3311</v>
      </c>
      <c r="B3312" s="31">
        <v>40.627543538008062</v>
      </c>
      <c r="C3312" s="31">
        <v>14.734976604833687</v>
      </c>
      <c r="D3312" s="31">
        <v>15.110250422915801</v>
      </c>
    </row>
    <row r="3313" spans="1:4" x14ac:dyDescent="0.25">
      <c r="A3313">
        <v>3312</v>
      </c>
      <c r="B3313" s="31">
        <v>44.407835122353518</v>
      </c>
      <c r="C3313" s="31">
        <v>15.220653377569702</v>
      </c>
      <c r="D3313" s="31">
        <v>17.571026074306101</v>
      </c>
    </row>
    <row r="3314" spans="1:4" x14ac:dyDescent="0.25">
      <c r="A3314">
        <v>3313</v>
      </c>
      <c r="B3314" s="31">
        <v>67.981658321590729</v>
      </c>
      <c r="C3314" s="31">
        <v>12.386380822085</v>
      </c>
      <c r="D3314" s="31">
        <v>16.414741542706494</v>
      </c>
    </row>
    <row r="3315" spans="1:4" x14ac:dyDescent="0.25">
      <c r="A3315">
        <v>3314</v>
      </c>
      <c r="B3315" s="31">
        <v>67.836820460300586</v>
      </c>
      <c r="C3315" s="31">
        <v>6.5138198059042534</v>
      </c>
      <c r="D3315" s="31">
        <v>15.70990452065325</v>
      </c>
    </row>
    <row r="3316" spans="1:4" x14ac:dyDescent="0.25">
      <c r="A3316">
        <v>3315</v>
      </c>
      <c r="B3316" s="31">
        <v>74.875509500058584</v>
      </c>
      <c r="C3316" s="31">
        <v>11.435907464783952</v>
      </c>
      <c r="D3316" s="31">
        <v>16.458390609626669</v>
      </c>
    </row>
    <row r="3317" spans="1:4" x14ac:dyDescent="0.25">
      <c r="A3317">
        <v>3316</v>
      </c>
      <c r="B3317" s="31">
        <v>59.618837586288898</v>
      </c>
      <c r="C3317" s="31">
        <v>21.392473831151374</v>
      </c>
      <c r="D3317" s="31">
        <v>15.443150966563747</v>
      </c>
    </row>
    <row r="3318" spans="1:4" x14ac:dyDescent="0.25">
      <c r="A3318">
        <v>3317</v>
      </c>
      <c r="B3318" s="31">
        <v>64.577739957160077</v>
      </c>
      <c r="C3318" s="31">
        <v>29.019044357389014</v>
      </c>
      <c r="D3318" s="31">
        <v>16.207298944627919</v>
      </c>
    </row>
    <row r="3319" spans="1:4" x14ac:dyDescent="0.25">
      <c r="A3319">
        <v>3318</v>
      </c>
      <c r="B3319" s="31">
        <v>44.561031341269626</v>
      </c>
      <c r="C3319" s="31">
        <v>17.019251574748846</v>
      </c>
      <c r="D3319" s="31">
        <v>14.770863584231162</v>
      </c>
    </row>
    <row r="3320" spans="1:4" x14ac:dyDescent="0.25">
      <c r="A3320">
        <v>3319</v>
      </c>
      <c r="B3320" s="31">
        <v>46.309994872313794</v>
      </c>
      <c r="C3320" s="31">
        <v>17.183785107803757</v>
      </c>
      <c r="D3320" s="31">
        <v>15.50466893086822</v>
      </c>
    </row>
    <row r="3321" spans="1:4" x14ac:dyDescent="0.25">
      <c r="A3321">
        <v>3320</v>
      </c>
      <c r="B3321" s="31">
        <v>90.680055554025969</v>
      </c>
      <c r="C3321" s="31">
        <v>22.214782739807237</v>
      </c>
      <c r="D3321" s="31">
        <v>15.699038688796605</v>
      </c>
    </row>
    <row r="3322" spans="1:4" x14ac:dyDescent="0.25">
      <c r="A3322">
        <v>3321</v>
      </c>
      <c r="B3322" s="31">
        <v>53.938746863809804</v>
      </c>
      <c r="C3322" s="31">
        <v>10.616074671476351</v>
      </c>
      <c r="D3322" s="31">
        <v>16.613730594252853</v>
      </c>
    </row>
    <row r="3323" spans="1:4" x14ac:dyDescent="0.25">
      <c r="A3323">
        <v>3322</v>
      </c>
      <c r="B3323" s="31">
        <v>66.949827801742046</v>
      </c>
      <c r="C3323" s="31">
        <v>24.140957264028295</v>
      </c>
      <c r="D3323" s="31">
        <v>15.718660484351661</v>
      </c>
    </row>
    <row r="3324" spans="1:4" x14ac:dyDescent="0.25">
      <c r="A3324">
        <v>3323</v>
      </c>
      <c r="B3324" s="31">
        <v>72.764330193341195</v>
      </c>
      <c r="C3324" s="31">
        <v>20.658515135183166</v>
      </c>
      <c r="D3324" s="31">
        <v>15.903888892465146</v>
      </c>
    </row>
    <row r="3325" spans="1:4" x14ac:dyDescent="0.25">
      <c r="A3325">
        <v>3324</v>
      </c>
      <c r="B3325" s="31">
        <v>57.564341784439335</v>
      </c>
      <c r="C3325" s="31">
        <v>9.898018437186467</v>
      </c>
      <c r="D3325" s="31">
        <v>17.228317020265102</v>
      </c>
    </row>
    <row r="3326" spans="1:4" x14ac:dyDescent="0.25">
      <c r="A3326">
        <v>3325</v>
      </c>
      <c r="B3326" s="31">
        <v>38.100734664343356</v>
      </c>
      <c r="C3326" s="31">
        <v>13.640888318778307</v>
      </c>
      <c r="D3326" s="31">
        <v>16.239091791044373</v>
      </c>
    </row>
    <row r="3327" spans="1:4" x14ac:dyDescent="0.25">
      <c r="A3327">
        <v>3326</v>
      </c>
      <c r="B3327" s="31">
        <v>62.865101131566973</v>
      </c>
      <c r="C3327" s="31">
        <v>17.647630923430022</v>
      </c>
      <c r="D3327" s="31">
        <v>16.508620371293389</v>
      </c>
    </row>
    <row r="3328" spans="1:4" x14ac:dyDescent="0.25">
      <c r="A3328">
        <v>3327</v>
      </c>
      <c r="B3328" s="31">
        <v>79.224510041335776</v>
      </c>
      <c r="C3328" s="31">
        <v>15.933540707089975</v>
      </c>
      <c r="D3328" s="31">
        <v>15.60663518541185</v>
      </c>
    </row>
    <row r="3329" spans="1:4" x14ac:dyDescent="0.25">
      <c r="A3329">
        <v>3328</v>
      </c>
      <c r="B3329" s="31">
        <v>41.992910527488846</v>
      </c>
      <c r="C3329" s="31">
        <v>22.951126831779202</v>
      </c>
      <c r="D3329" s="31">
        <v>16.59345439279479</v>
      </c>
    </row>
    <row r="3330" spans="1:4" x14ac:dyDescent="0.25">
      <c r="A3330">
        <v>3329</v>
      </c>
      <c r="B3330" s="31">
        <v>74.027651684383713</v>
      </c>
      <c r="C3330" s="31">
        <v>7.8358530217239348</v>
      </c>
      <c r="D3330" s="31">
        <v>14.566486650778764</v>
      </c>
    </row>
    <row r="3331" spans="1:4" x14ac:dyDescent="0.25">
      <c r="A3331">
        <v>3330</v>
      </c>
      <c r="B3331" s="31">
        <v>45.84171943548472</v>
      </c>
      <c r="C3331" s="31">
        <v>8.7427832962249568</v>
      </c>
      <c r="D3331" s="31">
        <v>15.715193276070844</v>
      </c>
    </row>
    <row r="3332" spans="1:4" x14ac:dyDescent="0.25">
      <c r="A3332">
        <v>3331</v>
      </c>
      <c r="B3332" s="31">
        <v>64.285576345855716</v>
      </c>
      <c r="C3332" s="31">
        <v>21.798775109777424</v>
      </c>
      <c r="D3332" s="31">
        <v>14.686113069956328</v>
      </c>
    </row>
    <row r="3333" spans="1:4" x14ac:dyDescent="0.25">
      <c r="A3333">
        <v>3332</v>
      </c>
      <c r="B3333" s="31">
        <v>44.170783606602491</v>
      </c>
      <c r="C3333" s="31">
        <v>15.087897117045662</v>
      </c>
      <c r="D3333" s="31">
        <v>15.203913071425516</v>
      </c>
    </row>
    <row r="3334" spans="1:4" x14ac:dyDescent="0.25">
      <c r="A3334">
        <v>3333</v>
      </c>
      <c r="B3334" s="31">
        <v>76.404889095924446</v>
      </c>
      <c r="C3334" s="31">
        <v>14.077870277939137</v>
      </c>
      <c r="D3334" s="31">
        <v>15.861646578301478</v>
      </c>
    </row>
    <row r="3335" spans="1:4" x14ac:dyDescent="0.25">
      <c r="A3335">
        <v>3334</v>
      </c>
      <c r="B3335" s="31">
        <v>53.677205916365381</v>
      </c>
      <c r="C3335" s="31">
        <v>21.559291523934807</v>
      </c>
      <c r="D3335" s="31">
        <v>16.494277132885234</v>
      </c>
    </row>
    <row r="3336" spans="1:4" x14ac:dyDescent="0.25">
      <c r="A3336">
        <v>3335</v>
      </c>
      <c r="B3336" s="31">
        <v>61.238901453257242</v>
      </c>
      <c r="C3336" s="31">
        <v>17.509291850813586</v>
      </c>
      <c r="D3336" s="31">
        <v>17.227666673034733</v>
      </c>
    </row>
    <row r="3337" spans="1:4" x14ac:dyDescent="0.25">
      <c r="A3337">
        <v>3336</v>
      </c>
      <c r="B3337" s="31">
        <v>70.054361701846602</v>
      </c>
      <c r="C3337" s="31">
        <v>18.102178632233148</v>
      </c>
      <c r="D3337" s="31">
        <v>15.766104324351884</v>
      </c>
    </row>
    <row r="3338" spans="1:4" x14ac:dyDescent="0.25">
      <c r="A3338">
        <v>3337</v>
      </c>
      <c r="B3338" s="31">
        <v>73.593057955229412</v>
      </c>
      <c r="C3338" s="31">
        <v>10.095001238936124</v>
      </c>
      <c r="D3338" s="31">
        <v>15.234134923696093</v>
      </c>
    </row>
    <row r="3339" spans="1:4" x14ac:dyDescent="0.25">
      <c r="A3339">
        <v>3338</v>
      </c>
      <c r="B3339" s="31">
        <v>43.209061099766913</v>
      </c>
      <c r="C3339" s="31">
        <v>14.805937591972157</v>
      </c>
      <c r="D3339" s="31">
        <v>14.797653274553875</v>
      </c>
    </row>
    <row r="3340" spans="1:4" x14ac:dyDescent="0.25">
      <c r="A3340">
        <v>3339</v>
      </c>
      <c r="B3340" s="31">
        <v>75.722657631195375</v>
      </c>
      <c r="C3340" s="31">
        <v>6.8020386129482624</v>
      </c>
      <c r="D3340" s="31">
        <v>16.42426154159147</v>
      </c>
    </row>
    <row r="3341" spans="1:4" x14ac:dyDescent="0.25">
      <c r="A3341">
        <v>3340</v>
      </c>
      <c r="B3341" s="31">
        <v>55.693768320762111</v>
      </c>
      <c r="C3341" s="31">
        <v>12.723380474889243</v>
      </c>
      <c r="D3341" s="31">
        <v>16.641111056480931</v>
      </c>
    </row>
    <row r="3342" spans="1:4" x14ac:dyDescent="0.25">
      <c r="A3342">
        <v>3341</v>
      </c>
      <c r="B3342" s="31">
        <v>36.774879016385661</v>
      </c>
      <c r="C3342" s="31">
        <v>14.816501614633857</v>
      </c>
      <c r="D3342" s="31">
        <v>15.671263379348703</v>
      </c>
    </row>
    <row r="3343" spans="1:4" x14ac:dyDescent="0.25">
      <c r="A3343">
        <v>3342</v>
      </c>
      <c r="B3343" s="31">
        <v>79.401656366846126</v>
      </c>
      <c r="C3343" s="31">
        <v>9.1780357049728316</v>
      </c>
      <c r="D3343" s="31">
        <v>15.70114649530715</v>
      </c>
    </row>
    <row r="3344" spans="1:4" x14ac:dyDescent="0.25">
      <c r="A3344">
        <v>3343</v>
      </c>
      <c r="B3344" s="31">
        <v>72.348625878575902</v>
      </c>
      <c r="C3344" s="31">
        <v>11.439649088537736</v>
      </c>
      <c r="D3344" s="31">
        <v>15.008735117934597</v>
      </c>
    </row>
    <row r="3345" spans="1:4" x14ac:dyDescent="0.25">
      <c r="A3345">
        <v>3344</v>
      </c>
      <c r="B3345" s="31">
        <v>64.632481320202857</v>
      </c>
      <c r="C3345" s="31">
        <v>15.789941507487148</v>
      </c>
      <c r="D3345" s="31">
        <v>15.16807691699718</v>
      </c>
    </row>
    <row r="3346" spans="1:4" x14ac:dyDescent="0.25">
      <c r="A3346">
        <v>3345</v>
      </c>
      <c r="B3346" s="31">
        <v>65.047208157038114</v>
      </c>
      <c r="C3346" s="31">
        <v>9.4615929427391787</v>
      </c>
      <c r="D3346" s="31">
        <v>15.802677309034662</v>
      </c>
    </row>
    <row r="3347" spans="1:4" x14ac:dyDescent="0.25">
      <c r="A3347">
        <v>3346</v>
      </c>
      <c r="B3347" s="31">
        <v>51.623953715901585</v>
      </c>
      <c r="C3347" s="31">
        <v>17.959291664572827</v>
      </c>
      <c r="D3347" s="31">
        <v>16.225728065279238</v>
      </c>
    </row>
    <row r="3348" spans="1:4" x14ac:dyDescent="0.25">
      <c r="A3348">
        <v>3347</v>
      </c>
      <c r="B3348" s="31">
        <v>53.168574457084304</v>
      </c>
      <c r="C3348" s="31">
        <v>9.5161266312521917</v>
      </c>
      <c r="D3348" s="31">
        <v>15.546895264463901</v>
      </c>
    </row>
    <row r="3349" spans="1:4" x14ac:dyDescent="0.25">
      <c r="A3349">
        <v>3348</v>
      </c>
      <c r="B3349" s="31">
        <v>84.742823415531774</v>
      </c>
      <c r="C3349" s="31">
        <v>14.647124124558424</v>
      </c>
      <c r="D3349" s="31">
        <v>15.868028696010029</v>
      </c>
    </row>
    <row r="3350" spans="1:4" x14ac:dyDescent="0.25">
      <c r="A3350">
        <v>3349</v>
      </c>
      <c r="B3350" s="31">
        <v>53.059472997688076</v>
      </c>
      <c r="C3350" s="31">
        <v>17.253522668417705</v>
      </c>
      <c r="D3350" s="31">
        <v>15.744990413625105</v>
      </c>
    </row>
    <row r="3351" spans="1:4" x14ac:dyDescent="0.25">
      <c r="A3351">
        <v>3350</v>
      </c>
      <c r="B3351" s="31">
        <v>50.106591987656763</v>
      </c>
      <c r="C3351" s="31">
        <v>21.520237986101527</v>
      </c>
      <c r="D3351" s="31">
        <v>15.824283815371633</v>
      </c>
    </row>
    <row r="3352" spans="1:4" x14ac:dyDescent="0.25">
      <c r="A3352">
        <v>3351</v>
      </c>
      <c r="B3352" s="31">
        <v>59.635819294937825</v>
      </c>
      <c r="C3352" s="31">
        <v>19.711533741093824</v>
      </c>
      <c r="D3352" s="31">
        <v>15.674622744710204</v>
      </c>
    </row>
    <row r="3353" spans="1:4" x14ac:dyDescent="0.25">
      <c r="A3353">
        <v>3352</v>
      </c>
      <c r="B3353" s="31">
        <v>73.678220875674654</v>
      </c>
      <c r="C3353" s="31">
        <v>15.248235231509341</v>
      </c>
      <c r="D3353" s="31">
        <v>15.347703949608654</v>
      </c>
    </row>
    <row r="3354" spans="1:4" x14ac:dyDescent="0.25">
      <c r="A3354">
        <v>3353</v>
      </c>
      <c r="B3354" s="31">
        <v>41.608497955575494</v>
      </c>
      <c r="C3354" s="31">
        <v>20.291564104200074</v>
      </c>
      <c r="D3354" s="31">
        <v>16.278135665975991</v>
      </c>
    </row>
    <row r="3355" spans="1:4" x14ac:dyDescent="0.25">
      <c r="A3355">
        <v>3354</v>
      </c>
      <c r="B3355" s="31">
        <v>61.092922326670909</v>
      </c>
      <c r="C3355" s="31">
        <v>18.000346120985618</v>
      </c>
      <c r="D3355" s="31">
        <v>15.264083467524953</v>
      </c>
    </row>
    <row r="3356" spans="1:4" x14ac:dyDescent="0.25">
      <c r="A3356">
        <v>3355</v>
      </c>
      <c r="B3356" s="31">
        <v>65.830821329262136</v>
      </c>
      <c r="C3356" s="31">
        <v>8.0226749293866053</v>
      </c>
      <c r="D3356" s="31">
        <v>15.721238172098964</v>
      </c>
    </row>
    <row r="3357" spans="1:4" x14ac:dyDescent="0.25">
      <c r="A3357">
        <v>3356</v>
      </c>
      <c r="B3357" s="31">
        <v>51.622256778992664</v>
      </c>
      <c r="C3357" s="31">
        <v>23.416540911716339</v>
      </c>
      <c r="D3357" s="31">
        <v>15.875986929095523</v>
      </c>
    </row>
    <row r="3358" spans="1:4" x14ac:dyDescent="0.25">
      <c r="A3358">
        <v>3357</v>
      </c>
      <c r="B3358" s="31">
        <v>87.121260519835644</v>
      </c>
      <c r="C3358" s="31">
        <v>13.83927169353052</v>
      </c>
      <c r="D3358" s="31">
        <v>14.577323731071914</v>
      </c>
    </row>
    <row r="3359" spans="1:4" x14ac:dyDescent="0.25">
      <c r="A3359">
        <v>3358</v>
      </c>
      <c r="B3359" s="31">
        <v>68.474619657513983</v>
      </c>
      <c r="C3359" s="31">
        <v>13.691405225807786</v>
      </c>
      <c r="D3359" s="31">
        <v>16.038516062955519</v>
      </c>
    </row>
    <row r="3360" spans="1:4" x14ac:dyDescent="0.25">
      <c r="A3360">
        <v>3359</v>
      </c>
      <c r="B3360" s="31">
        <v>55.193304631876089</v>
      </c>
      <c r="C3360" s="31">
        <v>22.063361674258257</v>
      </c>
      <c r="D3360" s="31">
        <v>15.239677998479955</v>
      </c>
    </row>
    <row r="3361" spans="1:4" x14ac:dyDescent="0.25">
      <c r="A3361">
        <v>3360</v>
      </c>
      <c r="B3361" s="31">
        <v>60.664382183703253</v>
      </c>
      <c r="C3361" s="31">
        <v>14.781475075910139</v>
      </c>
      <c r="D3361" s="31">
        <v>15.978243006060168</v>
      </c>
    </row>
    <row r="3362" spans="1:4" x14ac:dyDescent="0.25">
      <c r="A3362">
        <v>3361</v>
      </c>
      <c r="B3362" s="31">
        <v>40.870455850921161</v>
      </c>
      <c r="C3362" s="31">
        <v>16.665512885215506</v>
      </c>
      <c r="D3362" s="31">
        <v>16.545646002701076</v>
      </c>
    </row>
    <row r="3363" spans="1:4" x14ac:dyDescent="0.25">
      <c r="A3363">
        <v>3362</v>
      </c>
      <c r="B3363" s="31">
        <v>66.607812427285168</v>
      </c>
      <c r="C3363" s="31">
        <v>14.636088951354141</v>
      </c>
      <c r="D3363" s="31">
        <v>15.340754150271291</v>
      </c>
    </row>
    <row r="3364" spans="1:4" x14ac:dyDescent="0.25">
      <c r="A3364">
        <v>3363</v>
      </c>
      <c r="B3364" s="31">
        <v>60.461945714035338</v>
      </c>
      <c r="C3364" s="31">
        <v>7.8154949736253485</v>
      </c>
      <c r="D3364" s="31">
        <v>14.86488621111436</v>
      </c>
    </row>
    <row r="3365" spans="1:4" x14ac:dyDescent="0.25">
      <c r="A3365">
        <v>3364</v>
      </c>
      <c r="B3365" s="31">
        <v>73.590161832990475</v>
      </c>
      <c r="C3365" s="31">
        <v>14.899910791024665</v>
      </c>
      <c r="D3365" s="31">
        <v>16.24094675679984</v>
      </c>
    </row>
    <row r="3366" spans="1:4" x14ac:dyDescent="0.25">
      <c r="A3366">
        <v>3365</v>
      </c>
      <c r="B3366" s="31">
        <v>92.546376730857176</v>
      </c>
      <c r="C3366" s="31">
        <v>26.257787194725161</v>
      </c>
      <c r="D3366" s="31">
        <v>15.780394780955215</v>
      </c>
    </row>
    <row r="3367" spans="1:4" x14ac:dyDescent="0.25">
      <c r="A3367">
        <v>3366</v>
      </c>
      <c r="B3367" s="31">
        <v>49.583060219345342</v>
      </c>
      <c r="C3367" s="31">
        <v>17.538142914008091</v>
      </c>
      <c r="D3367" s="31">
        <v>15.180364210765218</v>
      </c>
    </row>
    <row r="3368" spans="1:4" x14ac:dyDescent="0.25">
      <c r="A3368">
        <v>3367</v>
      </c>
      <c r="B3368" s="31">
        <v>75.339189167943189</v>
      </c>
      <c r="C3368" s="31">
        <v>9.9332562999606147</v>
      </c>
      <c r="D3368" s="31">
        <v>15.932948825247657</v>
      </c>
    </row>
    <row r="3369" spans="1:4" x14ac:dyDescent="0.25">
      <c r="A3369">
        <v>3368</v>
      </c>
      <c r="B3369" s="31">
        <v>61.902384999001512</v>
      </c>
      <c r="C3369" s="31">
        <v>12.047403469189295</v>
      </c>
      <c r="D3369" s="31">
        <v>16.34517767146686</v>
      </c>
    </row>
    <row r="3370" spans="1:4" x14ac:dyDescent="0.25">
      <c r="A3370">
        <v>3369</v>
      </c>
      <c r="B3370" s="31">
        <v>54.809809495781742</v>
      </c>
      <c r="C3370" s="31">
        <v>11.579473053544886</v>
      </c>
      <c r="D3370" s="31">
        <v>17.32891811955211</v>
      </c>
    </row>
    <row r="3371" spans="1:4" x14ac:dyDescent="0.25">
      <c r="A3371">
        <v>3370</v>
      </c>
      <c r="B3371" s="31">
        <v>59.368059587023723</v>
      </c>
      <c r="C3371" s="31">
        <v>14.590955293082036</v>
      </c>
      <c r="D3371" s="31">
        <v>15.866689364421045</v>
      </c>
    </row>
    <row r="3372" spans="1:4" x14ac:dyDescent="0.25">
      <c r="A3372">
        <v>3371</v>
      </c>
      <c r="B3372" s="31">
        <v>85.062413183114543</v>
      </c>
      <c r="C3372" s="31">
        <v>13.213027508049926</v>
      </c>
      <c r="D3372" s="31">
        <v>14.565526945100624</v>
      </c>
    </row>
    <row r="3373" spans="1:4" x14ac:dyDescent="0.25">
      <c r="A3373">
        <v>3372</v>
      </c>
      <c r="B3373" s="31">
        <v>58.405732738364648</v>
      </c>
      <c r="C3373" s="31">
        <v>19.959244985029123</v>
      </c>
      <c r="D3373" s="31">
        <v>16.017376533354465</v>
      </c>
    </row>
    <row r="3374" spans="1:4" x14ac:dyDescent="0.25">
      <c r="A3374">
        <v>3373</v>
      </c>
      <c r="B3374" s="31">
        <v>63.845305230699076</v>
      </c>
      <c r="C3374" s="31">
        <v>9.7673472546653386</v>
      </c>
      <c r="D3374" s="31">
        <v>15.555527687514831</v>
      </c>
    </row>
    <row r="3375" spans="1:4" x14ac:dyDescent="0.25">
      <c r="A3375">
        <v>3374</v>
      </c>
      <c r="B3375" s="31">
        <v>80.215709061265784</v>
      </c>
      <c r="C3375" s="31">
        <v>15.29570593272063</v>
      </c>
      <c r="D3375" s="31">
        <v>15.066377188573297</v>
      </c>
    </row>
    <row r="3376" spans="1:4" x14ac:dyDescent="0.25">
      <c r="A3376">
        <v>3375</v>
      </c>
      <c r="B3376" s="31">
        <v>49.200772570908804</v>
      </c>
      <c r="C3376" s="31">
        <v>13.733957518607143</v>
      </c>
      <c r="D3376" s="31">
        <v>16.359905012251044</v>
      </c>
    </row>
    <row r="3377" spans="1:4" x14ac:dyDescent="0.25">
      <c r="A3377">
        <v>3376</v>
      </c>
      <c r="B3377" s="31">
        <v>67.207301377625868</v>
      </c>
      <c r="C3377" s="31">
        <v>8.7872191743042674</v>
      </c>
      <c r="D3377" s="31">
        <v>14.220169116602895</v>
      </c>
    </row>
    <row r="3378" spans="1:4" x14ac:dyDescent="0.25">
      <c r="A3378">
        <v>3377</v>
      </c>
      <c r="B3378" s="31">
        <v>60.950775647554643</v>
      </c>
      <c r="C3378" s="31">
        <v>12.617430868852104</v>
      </c>
      <c r="D3378" s="31">
        <v>16.433452222360476</v>
      </c>
    </row>
    <row r="3379" spans="1:4" x14ac:dyDescent="0.25">
      <c r="A3379">
        <v>3378</v>
      </c>
      <c r="B3379" s="31">
        <v>64.959576363782247</v>
      </c>
      <c r="C3379" s="31">
        <v>24.350957923122905</v>
      </c>
      <c r="D3379" s="31">
        <v>15.753718835365788</v>
      </c>
    </row>
    <row r="3380" spans="1:4" x14ac:dyDescent="0.25">
      <c r="A3380">
        <v>3379</v>
      </c>
      <c r="B3380" s="31">
        <v>72.120273897352078</v>
      </c>
      <c r="C3380" s="31">
        <v>14.433524339800927</v>
      </c>
      <c r="D3380" s="31">
        <v>15.964704248617386</v>
      </c>
    </row>
    <row r="3381" spans="1:4" x14ac:dyDescent="0.25">
      <c r="A3381">
        <v>3380</v>
      </c>
      <c r="B3381" s="31">
        <v>33.313649674805234</v>
      </c>
      <c r="C3381" s="31">
        <v>11.297391487765463</v>
      </c>
      <c r="D3381" s="31">
        <v>15.953819541401113</v>
      </c>
    </row>
    <row r="3382" spans="1:4" x14ac:dyDescent="0.25">
      <c r="A3382">
        <v>3381</v>
      </c>
      <c r="B3382" s="31">
        <v>45.637253411388038</v>
      </c>
      <c r="C3382" s="31">
        <v>12.593041963124325</v>
      </c>
      <c r="D3382" s="31">
        <v>15.759084113553913</v>
      </c>
    </row>
    <row r="3383" spans="1:4" x14ac:dyDescent="0.25">
      <c r="A3383">
        <v>3382</v>
      </c>
      <c r="B3383" s="31">
        <v>55.486221744413228</v>
      </c>
      <c r="C3383" s="31">
        <v>9.3568497884879864</v>
      </c>
      <c r="D3383" s="31">
        <v>15.924477685189458</v>
      </c>
    </row>
    <row r="3384" spans="1:4" x14ac:dyDescent="0.25">
      <c r="A3384">
        <v>3383</v>
      </c>
      <c r="B3384" s="31">
        <v>85.646214265914125</v>
      </c>
      <c r="C3384" s="31">
        <v>12.455876225289241</v>
      </c>
      <c r="D3384" s="31">
        <v>16.033602249136461</v>
      </c>
    </row>
    <row r="3385" spans="1:4" x14ac:dyDescent="0.25">
      <c r="A3385">
        <v>3384</v>
      </c>
      <c r="B3385" s="31">
        <v>90.159850899115753</v>
      </c>
      <c r="C3385" s="31">
        <v>10.142071048347326</v>
      </c>
      <c r="D3385" s="31">
        <v>15.709705680840248</v>
      </c>
    </row>
    <row r="3386" spans="1:4" x14ac:dyDescent="0.25">
      <c r="A3386">
        <v>3385</v>
      </c>
      <c r="B3386" s="31">
        <v>47.842231351637821</v>
      </c>
      <c r="C3386" s="31">
        <v>22.890576755297353</v>
      </c>
      <c r="D3386" s="31">
        <v>16.315562912361241</v>
      </c>
    </row>
    <row r="3387" spans="1:4" x14ac:dyDescent="0.25">
      <c r="A3387">
        <v>3386</v>
      </c>
      <c r="B3387" s="31">
        <v>47.86679948198087</v>
      </c>
      <c r="C3387" s="31">
        <v>12.013643140112411</v>
      </c>
      <c r="D3387" s="31">
        <v>16.816561203770373</v>
      </c>
    </row>
    <row r="3388" spans="1:4" x14ac:dyDescent="0.25">
      <c r="A3388">
        <v>3387</v>
      </c>
      <c r="B3388" s="31">
        <v>50.717578763108705</v>
      </c>
      <c r="C3388" s="31">
        <v>16.938975096061156</v>
      </c>
      <c r="D3388" s="31">
        <v>14.832613457793556</v>
      </c>
    </row>
    <row r="3389" spans="1:4" x14ac:dyDescent="0.25">
      <c r="A3389">
        <v>3388</v>
      </c>
      <c r="B3389" s="31">
        <v>55.323211750107831</v>
      </c>
      <c r="C3389" s="31">
        <v>21.364401767338691</v>
      </c>
      <c r="D3389" s="31">
        <v>16.565714573577804</v>
      </c>
    </row>
    <row r="3390" spans="1:4" x14ac:dyDescent="0.25">
      <c r="A3390">
        <v>3389</v>
      </c>
      <c r="B3390" s="31">
        <v>60.051011156899051</v>
      </c>
      <c r="C3390" s="31">
        <v>14.539706877019167</v>
      </c>
      <c r="D3390" s="31">
        <v>15.504425967827242</v>
      </c>
    </row>
    <row r="3391" spans="1:4" x14ac:dyDescent="0.25">
      <c r="A3391">
        <v>3390</v>
      </c>
      <c r="B3391" s="31">
        <v>50.172563114994311</v>
      </c>
      <c r="C3391" s="31">
        <v>14.556799951538418</v>
      </c>
      <c r="D3391" s="31">
        <v>14.91008910585143</v>
      </c>
    </row>
    <row r="3392" spans="1:4" x14ac:dyDescent="0.25">
      <c r="A3392">
        <v>3391</v>
      </c>
      <c r="B3392" s="31">
        <v>34.481208381208418</v>
      </c>
      <c r="C3392" s="31">
        <v>19.652066477148189</v>
      </c>
      <c r="D3392" s="31">
        <v>16.025986691208409</v>
      </c>
    </row>
    <row r="3393" spans="1:4" x14ac:dyDescent="0.25">
      <c r="A3393">
        <v>3392</v>
      </c>
      <c r="B3393" s="31">
        <v>56.230881890867771</v>
      </c>
      <c r="C3393" s="31">
        <v>9.3930796516618642</v>
      </c>
      <c r="D3393" s="31">
        <v>15.340156919025441</v>
      </c>
    </row>
    <row r="3394" spans="1:4" x14ac:dyDescent="0.25">
      <c r="A3394">
        <v>3393</v>
      </c>
      <c r="B3394" s="31">
        <v>47.001224235683573</v>
      </c>
      <c r="C3394" s="31">
        <v>15.298096062701255</v>
      </c>
      <c r="D3394" s="31">
        <v>16.694269797909367</v>
      </c>
    </row>
    <row r="3395" spans="1:4" x14ac:dyDescent="0.25">
      <c r="A3395">
        <v>3394</v>
      </c>
      <c r="B3395" s="31">
        <v>29.757926929874547</v>
      </c>
      <c r="C3395" s="31">
        <v>18.348257205414814</v>
      </c>
      <c r="D3395" s="31">
        <v>15.779264680982601</v>
      </c>
    </row>
    <row r="3396" spans="1:4" x14ac:dyDescent="0.25">
      <c r="A3396">
        <v>3395</v>
      </c>
      <c r="B3396" s="31">
        <v>63.948397467821451</v>
      </c>
      <c r="C3396" s="31">
        <v>12.988774545545064</v>
      </c>
      <c r="D3396" s="31">
        <v>14.362184975704384</v>
      </c>
    </row>
    <row r="3397" spans="1:4" x14ac:dyDescent="0.25">
      <c r="A3397">
        <v>3396</v>
      </c>
      <c r="B3397" s="31">
        <v>66.683925345698739</v>
      </c>
      <c r="C3397" s="31">
        <v>31.475682381242809</v>
      </c>
      <c r="D3397" s="31">
        <v>15.303865376182047</v>
      </c>
    </row>
    <row r="3398" spans="1:4" x14ac:dyDescent="0.25">
      <c r="A3398">
        <v>3397</v>
      </c>
      <c r="B3398" s="31">
        <v>76.636335667230128</v>
      </c>
      <c r="C3398" s="31">
        <v>17.231104579504976</v>
      </c>
      <c r="D3398" s="31">
        <v>17.200651199229359</v>
      </c>
    </row>
    <row r="3399" spans="1:4" x14ac:dyDescent="0.25">
      <c r="A3399">
        <v>3398</v>
      </c>
      <c r="B3399" s="31">
        <v>68.670495174696356</v>
      </c>
      <c r="C3399" s="31">
        <v>17.493962649320792</v>
      </c>
      <c r="D3399" s="31">
        <v>16.352199729557931</v>
      </c>
    </row>
    <row r="3400" spans="1:4" x14ac:dyDescent="0.25">
      <c r="A3400">
        <v>3399</v>
      </c>
      <c r="B3400" s="31">
        <v>45.287012493032023</v>
      </c>
      <c r="C3400" s="31">
        <v>19.885299368672374</v>
      </c>
      <c r="D3400" s="31">
        <v>15.014124606398031</v>
      </c>
    </row>
    <row r="3401" spans="1:4" x14ac:dyDescent="0.25">
      <c r="A3401">
        <v>3400</v>
      </c>
      <c r="B3401" s="31">
        <v>82.957812954694177</v>
      </c>
      <c r="C3401" s="31">
        <v>11.93442312593832</v>
      </c>
      <c r="D3401" s="31">
        <v>15.379229433670901</v>
      </c>
    </row>
    <row r="3402" spans="1:4" x14ac:dyDescent="0.25">
      <c r="A3402">
        <v>3401</v>
      </c>
      <c r="B3402" s="31">
        <v>60.473045549564034</v>
      </c>
      <c r="C3402" s="31">
        <v>10.845645953563887</v>
      </c>
      <c r="D3402" s="31">
        <v>16.291888133743164</v>
      </c>
    </row>
    <row r="3403" spans="1:4" x14ac:dyDescent="0.25">
      <c r="A3403">
        <v>3402</v>
      </c>
      <c r="B3403" s="31">
        <v>55.635727221047112</v>
      </c>
      <c r="C3403" s="31">
        <v>16.103504086767597</v>
      </c>
      <c r="D3403" s="31">
        <v>16.990498831514373</v>
      </c>
    </row>
    <row r="3404" spans="1:4" x14ac:dyDescent="0.25">
      <c r="A3404">
        <v>3403</v>
      </c>
      <c r="B3404" s="31">
        <v>74.116585482418287</v>
      </c>
      <c r="C3404" s="31">
        <v>9.9527603080566465</v>
      </c>
      <c r="D3404" s="31">
        <v>16.16428644734037</v>
      </c>
    </row>
    <row r="3405" spans="1:4" x14ac:dyDescent="0.25">
      <c r="A3405">
        <v>3404</v>
      </c>
      <c r="B3405" s="31">
        <v>96.849678145380977</v>
      </c>
      <c r="C3405" s="31">
        <v>19.62578701319492</v>
      </c>
      <c r="D3405" s="31">
        <v>16.313397842114355</v>
      </c>
    </row>
    <row r="3406" spans="1:4" x14ac:dyDescent="0.25">
      <c r="A3406">
        <v>3405</v>
      </c>
      <c r="B3406" s="31">
        <v>33.915207630610517</v>
      </c>
      <c r="C3406" s="31">
        <v>13.636777750634067</v>
      </c>
      <c r="D3406" s="31">
        <v>15.469827960675275</v>
      </c>
    </row>
    <row r="3407" spans="1:4" x14ac:dyDescent="0.25">
      <c r="A3407">
        <v>3406</v>
      </c>
      <c r="B3407" s="31">
        <v>90.226856594825307</v>
      </c>
      <c r="C3407" s="31">
        <v>15.842949727546348</v>
      </c>
      <c r="D3407" s="31">
        <v>15.957053298318417</v>
      </c>
    </row>
    <row r="3408" spans="1:4" x14ac:dyDescent="0.25">
      <c r="A3408">
        <v>3407</v>
      </c>
      <c r="B3408" s="31">
        <v>39.744695335808956</v>
      </c>
      <c r="C3408" s="31">
        <v>15.807170618974387</v>
      </c>
      <c r="D3408" s="31">
        <v>14.992939831024497</v>
      </c>
    </row>
    <row r="3409" spans="1:4" x14ac:dyDescent="0.25">
      <c r="A3409">
        <v>3408</v>
      </c>
      <c r="B3409" s="31">
        <v>47.548895296567899</v>
      </c>
      <c r="C3409" s="31">
        <v>23.25916569521462</v>
      </c>
      <c r="D3409" s="31">
        <v>16.051559953670711</v>
      </c>
    </row>
    <row r="3410" spans="1:4" x14ac:dyDescent="0.25">
      <c r="A3410">
        <v>3409</v>
      </c>
      <c r="B3410" s="31">
        <v>51.811746027109855</v>
      </c>
      <c r="C3410" s="31">
        <v>19.476444052470093</v>
      </c>
      <c r="D3410" s="31">
        <v>14.797259901961866</v>
      </c>
    </row>
    <row r="3411" spans="1:4" x14ac:dyDescent="0.25">
      <c r="A3411">
        <v>3410</v>
      </c>
      <c r="B3411" s="31">
        <v>74.396054506100015</v>
      </c>
      <c r="C3411" s="31">
        <v>12.121258198106215</v>
      </c>
      <c r="D3411" s="31">
        <v>16.073288490189082</v>
      </c>
    </row>
    <row r="3412" spans="1:4" x14ac:dyDescent="0.25">
      <c r="A3412">
        <v>3411</v>
      </c>
      <c r="B3412" s="31">
        <v>44.757960563161234</v>
      </c>
      <c r="C3412" s="31">
        <v>13.655064284890457</v>
      </c>
      <c r="D3412" s="31">
        <v>15.671634233818532</v>
      </c>
    </row>
    <row r="3413" spans="1:4" x14ac:dyDescent="0.25">
      <c r="A3413">
        <v>3412</v>
      </c>
      <c r="B3413" s="31">
        <v>97.638854385223254</v>
      </c>
      <c r="C3413" s="31">
        <v>16.943697645478323</v>
      </c>
      <c r="D3413" s="31">
        <v>15.638883962016802</v>
      </c>
    </row>
    <row r="3414" spans="1:4" x14ac:dyDescent="0.25">
      <c r="A3414">
        <v>3413</v>
      </c>
      <c r="B3414" s="31">
        <v>55.713795130780575</v>
      </c>
      <c r="C3414" s="31">
        <v>25.701732297219259</v>
      </c>
      <c r="D3414" s="31">
        <v>17.087528164987887</v>
      </c>
    </row>
    <row r="3415" spans="1:4" x14ac:dyDescent="0.25">
      <c r="A3415">
        <v>3414</v>
      </c>
      <c r="B3415" s="31">
        <v>67.108313729743244</v>
      </c>
      <c r="C3415" s="31">
        <v>28.452748430187047</v>
      </c>
      <c r="D3415" s="31">
        <v>15.907603554252075</v>
      </c>
    </row>
    <row r="3416" spans="1:4" x14ac:dyDescent="0.25">
      <c r="A3416">
        <v>3415</v>
      </c>
      <c r="B3416" s="31">
        <v>57.081573131083388</v>
      </c>
      <c r="C3416" s="31">
        <v>16.689388530633721</v>
      </c>
      <c r="D3416" s="31">
        <v>16.591865234551857</v>
      </c>
    </row>
    <row r="3417" spans="1:4" x14ac:dyDescent="0.25">
      <c r="A3417">
        <v>3416</v>
      </c>
      <c r="B3417" s="31">
        <v>59.076001372333934</v>
      </c>
      <c r="C3417" s="31">
        <v>15.934486931656922</v>
      </c>
      <c r="D3417" s="31">
        <v>16.083630951187949</v>
      </c>
    </row>
    <row r="3418" spans="1:4" x14ac:dyDescent="0.25">
      <c r="A3418">
        <v>3417</v>
      </c>
      <c r="B3418" s="31">
        <v>87.226681850979091</v>
      </c>
      <c r="C3418" s="31">
        <v>22.166093731311772</v>
      </c>
      <c r="D3418" s="31">
        <v>16.851919059037883</v>
      </c>
    </row>
    <row r="3419" spans="1:4" x14ac:dyDescent="0.25">
      <c r="A3419">
        <v>3418</v>
      </c>
      <c r="B3419" s="31">
        <v>57.09646251195921</v>
      </c>
      <c r="C3419" s="31">
        <v>15.613638979686501</v>
      </c>
      <c r="D3419" s="31">
        <v>14.812744349986817</v>
      </c>
    </row>
    <row r="3420" spans="1:4" x14ac:dyDescent="0.25">
      <c r="A3420">
        <v>3419</v>
      </c>
      <c r="B3420" s="31">
        <v>57.420565560868262</v>
      </c>
      <c r="C3420" s="31">
        <v>17.2274261676775</v>
      </c>
      <c r="D3420" s="31">
        <v>16.953028026912037</v>
      </c>
    </row>
    <row r="3421" spans="1:4" x14ac:dyDescent="0.25">
      <c r="A3421">
        <v>3420</v>
      </c>
      <c r="B3421" s="31">
        <v>44.473789507817713</v>
      </c>
      <c r="C3421" s="31">
        <v>14.089839392794193</v>
      </c>
      <c r="D3421" s="31">
        <v>15.698305110356431</v>
      </c>
    </row>
    <row r="3422" spans="1:4" x14ac:dyDescent="0.25">
      <c r="A3422">
        <v>3421</v>
      </c>
      <c r="B3422" s="31">
        <v>28.307351252926871</v>
      </c>
      <c r="C3422" s="31">
        <v>23.271319973486342</v>
      </c>
      <c r="D3422" s="31">
        <v>17.055477870641976</v>
      </c>
    </row>
    <row r="3423" spans="1:4" x14ac:dyDescent="0.25">
      <c r="A3423">
        <v>3422</v>
      </c>
      <c r="B3423" s="31">
        <v>39.569253947239375</v>
      </c>
      <c r="C3423" s="31">
        <v>23.265738482766771</v>
      </c>
      <c r="D3423" s="31">
        <v>15.569587129029332</v>
      </c>
    </row>
    <row r="3424" spans="1:4" x14ac:dyDescent="0.25">
      <c r="A3424">
        <v>3423</v>
      </c>
      <c r="B3424" s="31">
        <v>62.745562208761342</v>
      </c>
      <c r="C3424" s="31">
        <v>13.085737146025647</v>
      </c>
      <c r="D3424" s="31">
        <v>16.10015502296535</v>
      </c>
    </row>
    <row r="3425" spans="1:4" x14ac:dyDescent="0.25">
      <c r="A3425">
        <v>3424</v>
      </c>
      <c r="B3425" s="31">
        <v>83.028126615070761</v>
      </c>
      <c r="C3425" s="31">
        <v>14.818081938457791</v>
      </c>
      <c r="D3425" s="31">
        <v>14.598409747587082</v>
      </c>
    </row>
    <row r="3426" spans="1:4" x14ac:dyDescent="0.25">
      <c r="A3426">
        <v>3425</v>
      </c>
      <c r="B3426" s="31">
        <v>55.003597211646785</v>
      </c>
      <c r="C3426" s="31">
        <v>21.349400128192396</v>
      </c>
      <c r="D3426" s="31">
        <v>14.144891438808944</v>
      </c>
    </row>
    <row r="3427" spans="1:4" x14ac:dyDescent="0.25">
      <c r="A3427">
        <v>3426</v>
      </c>
      <c r="B3427" s="31">
        <v>87.664737147374098</v>
      </c>
      <c r="C3427" s="31">
        <v>25.38374348320157</v>
      </c>
      <c r="D3427" s="31">
        <v>15.42538700418225</v>
      </c>
    </row>
    <row r="3428" spans="1:4" x14ac:dyDescent="0.25">
      <c r="A3428">
        <v>3427</v>
      </c>
      <c r="B3428" s="31">
        <v>57.528799516292572</v>
      </c>
      <c r="C3428" s="31">
        <v>14.353282678823762</v>
      </c>
      <c r="D3428" s="31">
        <v>16.761542962499799</v>
      </c>
    </row>
    <row r="3429" spans="1:4" x14ac:dyDescent="0.25">
      <c r="A3429">
        <v>3428</v>
      </c>
      <c r="B3429" s="31">
        <v>43.373082406792193</v>
      </c>
      <c r="C3429" s="31">
        <v>14.014390679822203</v>
      </c>
      <c r="D3429" s="31">
        <v>14.823144333956169</v>
      </c>
    </row>
    <row r="3430" spans="1:4" x14ac:dyDescent="0.25">
      <c r="A3430">
        <v>3429</v>
      </c>
      <c r="B3430" s="31">
        <v>61.348796157871185</v>
      </c>
      <c r="C3430" s="31">
        <v>14.817552862825101</v>
      </c>
      <c r="D3430" s="31">
        <v>15.238129240128425</v>
      </c>
    </row>
    <row r="3431" spans="1:4" x14ac:dyDescent="0.25">
      <c r="A3431">
        <v>3430</v>
      </c>
      <c r="B3431" s="31">
        <v>73.392093405351957</v>
      </c>
      <c r="C3431" s="31">
        <v>10.37790617674437</v>
      </c>
      <c r="D3431" s="31">
        <v>16.308606243841172</v>
      </c>
    </row>
    <row r="3432" spans="1:4" x14ac:dyDescent="0.25">
      <c r="A3432">
        <v>3431</v>
      </c>
      <c r="B3432" s="31">
        <v>48.07735488079971</v>
      </c>
      <c r="C3432" s="31">
        <v>13.806524079600045</v>
      </c>
      <c r="D3432" s="31">
        <v>16.276914253442417</v>
      </c>
    </row>
    <row r="3433" spans="1:4" x14ac:dyDescent="0.25">
      <c r="A3433">
        <v>3432</v>
      </c>
      <c r="B3433" s="31">
        <v>55.978323285137471</v>
      </c>
      <c r="C3433" s="31">
        <v>13.319639544197441</v>
      </c>
      <c r="D3433" s="31">
        <v>14.295871637810805</v>
      </c>
    </row>
    <row r="3434" spans="1:4" x14ac:dyDescent="0.25">
      <c r="A3434">
        <v>3433</v>
      </c>
      <c r="B3434" s="31">
        <v>41.695851185220306</v>
      </c>
      <c r="C3434" s="31">
        <v>8.2285483754676285</v>
      </c>
      <c r="D3434" s="31">
        <v>16.287323902743633</v>
      </c>
    </row>
    <row r="3435" spans="1:4" x14ac:dyDescent="0.25">
      <c r="A3435">
        <v>3434</v>
      </c>
      <c r="B3435" s="31">
        <v>79.936845786346566</v>
      </c>
      <c r="C3435" s="31">
        <v>17.869886281649634</v>
      </c>
      <c r="D3435" s="31">
        <v>15.201929714971705</v>
      </c>
    </row>
    <row r="3436" spans="1:4" x14ac:dyDescent="0.25">
      <c r="A3436">
        <v>3435</v>
      </c>
      <c r="B3436" s="31">
        <v>38.891184823059326</v>
      </c>
      <c r="C3436" s="31">
        <v>17.37773850163569</v>
      </c>
      <c r="D3436" s="31">
        <v>16.446253018562874</v>
      </c>
    </row>
    <row r="3437" spans="1:4" x14ac:dyDescent="0.25">
      <c r="A3437">
        <v>3436</v>
      </c>
      <c r="B3437" s="31">
        <v>89.192930449632797</v>
      </c>
      <c r="C3437" s="31">
        <v>23.373014768222255</v>
      </c>
      <c r="D3437" s="31">
        <v>16.349227498818735</v>
      </c>
    </row>
    <row r="3438" spans="1:4" x14ac:dyDescent="0.25">
      <c r="A3438">
        <v>3437</v>
      </c>
      <c r="B3438" s="31">
        <v>73.561602873738707</v>
      </c>
      <c r="C3438" s="31">
        <v>15.127281394269998</v>
      </c>
      <c r="D3438" s="31">
        <v>15.042350878422894</v>
      </c>
    </row>
    <row r="3439" spans="1:4" x14ac:dyDescent="0.25">
      <c r="A3439">
        <v>3438</v>
      </c>
      <c r="B3439" s="31">
        <v>57.258204546703013</v>
      </c>
      <c r="C3439" s="31">
        <v>14.030553127119928</v>
      </c>
      <c r="D3439" s="31">
        <v>14.51420824148718</v>
      </c>
    </row>
    <row r="3440" spans="1:4" x14ac:dyDescent="0.25">
      <c r="A3440">
        <v>3439</v>
      </c>
      <c r="B3440" s="31">
        <v>66.78017387955677</v>
      </c>
      <c r="C3440" s="31">
        <v>14.873151806780557</v>
      </c>
      <c r="D3440" s="31">
        <v>16.799526671157189</v>
      </c>
    </row>
    <row r="3441" spans="1:4" x14ac:dyDescent="0.25">
      <c r="A3441">
        <v>3440</v>
      </c>
      <c r="B3441" s="31">
        <v>86.174184153022509</v>
      </c>
      <c r="C3441" s="31">
        <v>19.056245456532228</v>
      </c>
      <c r="D3441" s="31">
        <v>16.370812938123279</v>
      </c>
    </row>
    <row r="3442" spans="1:4" x14ac:dyDescent="0.25">
      <c r="A3442">
        <v>3441</v>
      </c>
      <c r="B3442" s="31">
        <v>39.076167646211537</v>
      </c>
      <c r="C3442" s="31">
        <v>12.173164595217141</v>
      </c>
      <c r="D3442" s="31">
        <v>15.749101085690285</v>
      </c>
    </row>
    <row r="3443" spans="1:4" x14ac:dyDescent="0.25">
      <c r="A3443">
        <v>3442</v>
      </c>
      <c r="B3443" s="31">
        <v>59.781396360293442</v>
      </c>
      <c r="C3443" s="31">
        <v>9.4267041278537551</v>
      </c>
      <c r="D3443" s="31">
        <v>16.87582389575434</v>
      </c>
    </row>
    <row r="3444" spans="1:4" x14ac:dyDescent="0.25">
      <c r="A3444">
        <v>3443</v>
      </c>
      <c r="B3444" s="31">
        <v>67.252598776953221</v>
      </c>
      <c r="C3444" s="31">
        <v>12.823608776385068</v>
      </c>
      <c r="D3444" s="31">
        <v>15.949091999813138</v>
      </c>
    </row>
    <row r="3445" spans="1:4" x14ac:dyDescent="0.25">
      <c r="A3445">
        <v>3444</v>
      </c>
      <c r="B3445" s="31">
        <v>52.548954891914974</v>
      </c>
      <c r="C3445" s="31">
        <v>15.672583576720283</v>
      </c>
      <c r="D3445" s="31">
        <v>16.438998265798389</v>
      </c>
    </row>
    <row r="3446" spans="1:4" x14ac:dyDescent="0.25">
      <c r="A3446">
        <v>3445</v>
      </c>
      <c r="B3446" s="31">
        <v>38.756990300614092</v>
      </c>
      <c r="C3446" s="31">
        <v>18.515986884876632</v>
      </c>
      <c r="D3446" s="31">
        <v>15.068155702660544</v>
      </c>
    </row>
    <row r="3447" spans="1:4" x14ac:dyDescent="0.25">
      <c r="A3447">
        <v>3446</v>
      </c>
      <c r="B3447" s="31">
        <v>54.748291668121503</v>
      </c>
      <c r="C3447" s="31">
        <v>10.782638370632906</v>
      </c>
      <c r="D3447" s="31">
        <v>15.643896800926639</v>
      </c>
    </row>
    <row r="3448" spans="1:4" x14ac:dyDescent="0.25">
      <c r="A3448">
        <v>3447</v>
      </c>
      <c r="B3448" s="31">
        <v>38.349396244870675</v>
      </c>
      <c r="C3448" s="31">
        <v>11.838216842859179</v>
      </c>
      <c r="D3448" s="31">
        <v>16.380369670350344</v>
      </c>
    </row>
    <row r="3449" spans="1:4" x14ac:dyDescent="0.25">
      <c r="A3449">
        <v>3448</v>
      </c>
      <c r="B3449" s="31">
        <v>56.003605277353486</v>
      </c>
      <c r="C3449" s="31">
        <v>21.169810956919235</v>
      </c>
      <c r="D3449" s="31">
        <v>15.957182903638037</v>
      </c>
    </row>
    <row r="3450" spans="1:4" x14ac:dyDescent="0.25">
      <c r="A3450">
        <v>3449</v>
      </c>
      <c r="B3450" s="31">
        <v>74.599384982953083</v>
      </c>
      <c r="C3450" s="31">
        <v>13.798148204609797</v>
      </c>
      <c r="D3450" s="31">
        <v>16.799675830762723</v>
      </c>
    </row>
    <row r="3451" spans="1:4" x14ac:dyDescent="0.25">
      <c r="A3451">
        <v>3450</v>
      </c>
      <c r="B3451" s="31">
        <v>41.591725920870225</v>
      </c>
      <c r="C3451" s="31">
        <v>16.034820469790787</v>
      </c>
      <c r="D3451" s="31">
        <v>16.733762080794726</v>
      </c>
    </row>
    <row r="3452" spans="1:4" x14ac:dyDescent="0.25">
      <c r="A3452">
        <v>3451</v>
      </c>
      <c r="B3452" s="31">
        <v>53.205773094669254</v>
      </c>
      <c r="C3452" s="31">
        <v>8.662641373549036</v>
      </c>
      <c r="D3452" s="31">
        <v>15.333015856292278</v>
      </c>
    </row>
    <row r="3453" spans="1:4" x14ac:dyDescent="0.25">
      <c r="A3453">
        <v>3452</v>
      </c>
      <c r="B3453" s="31">
        <v>60.388798870280624</v>
      </c>
      <c r="C3453" s="31">
        <v>17.309007786389667</v>
      </c>
      <c r="D3453" s="31">
        <v>16.538641955571403</v>
      </c>
    </row>
    <row r="3454" spans="1:4" x14ac:dyDescent="0.25">
      <c r="A3454">
        <v>3453</v>
      </c>
      <c r="B3454" s="31">
        <v>40.176583300113542</v>
      </c>
      <c r="C3454" s="31">
        <v>19.492405880354028</v>
      </c>
      <c r="D3454" s="31">
        <v>14.995120115960155</v>
      </c>
    </row>
    <row r="3455" spans="1:4" x14ac:dyDescent="0.25">
      <c r="A3455">
        <v>3454</v>
      </c>
      <c r="B3455" s="31">
        <v>56.519388673824572</v>
      </c>
      <c r="C3455" s="31">
        <v>16.576959606105316</v>
      </c>
      <c r="D3455" s="31">
        <v>16.755849999802244</v>
      </c>
    </row>
    <row r="3456" spans="1:4" x14ac:dyDescent="0.25">
      <c r="A3456">
        <v>3455</v>
      </c>
      <c r="B3456" s="31">
        <v>65.699512438366938</v>
      </c>
      <c r="C3456" s="31">
        <v>18.234575531860063</v>
      </c>
      <c r="D3456" s="31">
        <v>16.721986507254684</v>
      </c>
    </row>
    <row r="3457" spans="1:4" x14ac:dyDescent="0.25">
      <c r="A3457">
        <v>3456</v>
      </c>
      <c r="B3457" s="31">
        <v>70.690421870298081</v>
      </c>
      <c r="C3457" s="31">
        <v>17.801345322723058</v>
      </c>
      <c r="D3457" s="31">
        <v>16.820768999513007</v>
      </c>
    </row>
    <row r="3458" spans="1:4" x14ac:dyDescent="0.25">
      <c r="A3458">
        <v>3457</v>
      </c>
      <c r="B3458" s="31">
        <v>84.479901590985548</v>
      </c>
      <c r="C3458" s="31">
        <v>8.4813842686010226</v>
      </c>
      <c r="D3458" s="31">
        <v>15.709397131094661</v>
      </c>
    </row>
    <row r="3459" spans="1:4" x14ac:dyDescent="0.25">
      <c r="A3459">
        <v>3458</v>
      </c>
      <c r="B3459" s="31">
        <v>74.129893058109985</v>
      </c>
      <c r="C3459" s="31">
        <v>13.500461138235195</v>
      </c>
      <c r="D3459" s="31">
        <v>16.67644583965836</v>
      </c>
    </row>
    <row r="3460" spans="1:4" x14ac:dyDescent="0.25">
      <c r="A3460">
        <v>3459</v>
      </c>
      <c r="B3460" s="31">
        <v>51.873168144426188</v>
      </c>
      <c r="C3460" s="31">
        <v>16.449235185617219</v>
      </c>
      <c r="D3460" s="31">
        <v>16.722898516298855</v>
      </c>
    </row>
    <row r="3461" spans="1:4" x14ac:dyDescent="0.25">
      <c r="A3461">
        <v>3460</v>
      </c>
      <c r="B3461" s="31">
        <v>73.008264869831592</v>
      </c>
      <c r="C3461" s="31">
        <v>11.112861025747499</v>
      </c>
      <c r="D3461" s="31">
        <v>15.637717110911757</v>
      </c>
    </row>
    <row r="3462" spans="1:4" x14ac:dyDescent="0.25">
      <c r="A3462">
        <v>3461</v>
      </c>
      <c r="B3462" s="31">
        <v>61.458296707963008</v>
      </c>
      <c r="C3462" s="31">
        <v>25.665866112390752</v>
      </c>
      <c r="D3462" s="31">
        <v>15.457101358056105</v>
      </c>
    </row>
    <row r="3463" spans="1:4" x14ac:dyDescent="0.25">
      <c r="A3463">
        <v>3462</v>
      </c>
      <c r="B3463" s="31">
        <v>86.44790555518837</v>
      </c>
      <c r="C3463" s="31">
        <v>12.861205057573841</v>
      </c>
      <c r="D3463" s="31">
        <v>15.957798218830058</v>
      </c>
    </row>
    <row r="3464" spans="1:4" x14ac:dyDescent="0.25">
      <c r="A3464">
        <v>3463</v>
      </c>
      <c r="B3464" s="31">
        <v>55.830802103811564</v>
      </c>
      <c r="C3464" s="31">
        <v>17.40657391446689</v>
      </c>
      <c r="D3464" s="31">
        <v>15.611342106829074</v>
      </c>
    </row>
    <row r="3465" spans="1:4" x14ac:dyDescent="0.25">
      <c r="A3465">
        <v>3464</v>
      </c>
      <c r="B3465" s="31">
        <v>79.342650577610868</v>
      </c>
      <c r="C3465" s="31">
        <v>21.986063484148019</v>
      </c>
      <c r="D3465" s="31">
        <v>16.259270100990832</v>
      </c>
    </row>
    <row r="3466" spans="1:4" x14ac:dyDescent="0.25">
      <c r="A3466">
        <v>3465</v>
      </c>
      <c r="B3466" s="31">
        <v>62.647369121498954</v>
      </c>
      <c r="C3466" s="31">
        <v>17.744928306519707</v>
      </c>
      <c r="D3466" s="31">
        <v>16.097204528157231</v>
      </c>
    </row>
    <row r="3467" spans="1:4" x14ac:dyDescent="0.25">
      <c r="A3467">
        <v>3466</v>
      </c>
      <c r="B3467" s="31">
        <v>59.993372862148</v>
      </c>
      <c r="C3467" s="31">
        <v>20.251436049730231</v>
      </c>
      <c r="D3467" s="31">
        <v>14.009409054553741</v>
      </c>
    </row>
    <row r="3468" spans="1:4" x14ac:dyDescent="0.25">
      <c r="A3468">
        <v>3467</v>
      </c>
      <c r="B3468" s="31">
        <v>45.252062150622692</v>
      </c>
      <c r="C3468" s="31">
        <v>14.640068348283538</v>
      </c>
      <c r="D3468" s="31">
        <v>15.682703037509919</v>
      </c>
    </row>
    <row r="3469" spans="1:4" x14ac:dyDescent="0.25">
      <c r="A3469">
        <v>3468</v>
      </c>
      <c r="B3469" s="31">
        <v>62.211915052694316</v>
      </c>
      <c r="C3469" s="31">
        <v>13.953529605816479</v>
      </c>
      <c r="D3469" s="31">
        <v>16.566485050590703</v>
      </c>
    </row>
    <row r="3470" spans="1:4" x14ac:dyDescent="0.25">
      <c r="A3470">
        <v>3469</v>
      </c>
      <c r="B3470" s="31">
        <v>63.360973812844975</v>
      </c>
      <c r="C3470" s="31">
        <v>11.393467898152505</v>
      </c>
      <c r="D3470" s="31">
        <v>15.297905902322182</v>
      </c>
    </row>
    <row r="3471" spans="1:4" x14ac:dyDescent="0.25">
      <c r="A3471">
        <v>3470</v>
      </c>
      <c r="B3471" s="31">
        <v>40.211748937233594</v>
      </c>
      <c r="C3471" s="31">
        <v>14.130213325798428</v>
      </c>
      <c r="D3471" s="31">
        <v>17.024566296419721</v>
      </c>
    </row>
    <row r="3472" spans="1:4" x14ac:dyDescent="0.25">
      <c r="A3472">
        <v>3471</v>
      </c>
      <c r="B3472" s="31">
        <v>64.796901350066221</v>
      </c>
      <c r="C3472" s="31">
        <v>13.000503182959248</v>
      </c>
      <c r="D3472" s="31">
        <v>15.106715929707846</v>
      </c>
    </row>
    <row r="3473" spans="1:4" x14ac:dyDescent="0.25">
      <c r="A3473">
        <v>3472</v>
      </c>
      <c r="B3473" s="31">
        <v>84.985776027435847</v>
      </c>
      <c r="C3473" s="31">
        <v>22.096095899518531</v>
      </c>
      <c r="D3473" s="31">
        <v>16.136447223195677</v>
      </c>
    </row>
    <row r="3474" spans="1:4" x14ac:dyDescent="0.25">
      <c r="A3474">
        <v>3473</v>
      </c>
      <c r="B3474" s="31">
        <v>55.401169217720387</v>
      </c>
      <c r="C3474" s="31">
        <v>18.725006794891929</v>
      </c>
      <c r="D3474" s="31">
        <v>15.319445914476313</v>
      </c>
    </row>
    <row r="3475" spans="1:4" x14ac:dyDescent="0.25">
      <c r="A3475">
        <v>3474</v>
      </c>
      <c r="B3475" s="31">
        <v>66.828202254056009</v>
      </c>
      <c r="C3475" s="31">
        <v>20.231409839351532</v>
      </c>
      <c r="D3475" s="31">
        <v>14.708250793216727</v>
      </c>
    </row>
    <row r="3476" spans="1:4" x14ac:dyDescent="0.25">
      <c r="A3476">
        <v>3475</v>
      </c>
      <c r="B3476" s="31">
        <v>55.536265396741328</v>
      </c>
      <c r="C3476" s="31">
        <v>12.518499481449878</v>
      </c>
      <c r="D3476" s="31">
        <v>14.865030773364891</v>
      </c>
    </row>
    <row r="3477" spans="1:4" x14ac:dyDescent="0.25">
      <c r="A3477">
        <v>3476</v>
      </c>
      <c r="B3477" s="31">
        <v>55.088268459347852</v>
      </c>
      <c r="C3477" s="31">
        <v>16.985307804368709</v>
      </c>
      <c r="D3477" s="31">
        <v>15.447223955021649</v>
      </c>
    </row>
    <row r="3478" spans="1:4" x14ac:dyDescent="0.25">
      <c r="A3478">
        <v>3477</v>
      </c>
      <c r="B3478" s="31">
        <v>89.267701192387449</v>
      </c>
      <c r="C3478" s="31">
        <v>10.727027175366219</v>
      </c>
      <c r="D3478" s="31">
        <v>15.59763492392231</v>
      </c>
    </row>
    <row r="3479" spans="1:4" x14ac:dyDescent="0.25">
      <c r="A3479">
        <v>3478</v>
      </c>
      <c r="B3479" s="31">
        <v>41.849178671091884</v>
      </c>
      <c r="C3479" s="31">
        <v>16.268303486170122</v>
      </c>
      <c r="D3479" s="31">
        <v>15.136066300532653</v>
      </c>
    </row>
    <row r="3480" spans="1:4" x14ac:dyDescent="0.25">
      <c r="A3480">
        <v>3479</v>
      </c>
      <c r="B3480" s="31">
        <v>39.720446008798035</v>
      </c>
      <c r="C3480" s="31">
        <v>18.488895317513268</v>
      </c>
      <c r="D3480" s="31">
        <v>15.644949011483327</v>
      </c>
    </row>
    <row r="3481" spans="1:4" x14ac:dyDescent="0.25">
      <c r="A3481">
        <v>3480</v>
      </c>
      <c r="B3481" s="31">
        <v>27.77821587983928</v>
      </c>
      <c r="C3481" s="31">
        <v>20.031709393678902</v>
      </c>
      <c r="D3481" s="31">
        <v>16.516292017378923</v>
      </c>
    </row>
    <row r="3482" spans="1:4" x14ac:dyDescent="0.25">
      <c r="A3482">
        <v>3481</v>
      </c>
      <c r="B3482" s="31">
        <v>67.297551824248487</v>
      </c>
      <c r="C3482" s="31">
        <v>7.8847539589950486</v>
      </c>
      <c r="D3482" s="31">
        <v>15.779533834449502</v>
      </c>
    </row>
    <row r="3483" spans="1:4" x14ac:dyDescent="0.25">
      <c r="A3483">
        <v>3482</v>
      </c>
      <c r="B3483" s="31">
        <v>46.608495107705039</v>
      </c>
      <c r="C3483" s="31">
        <v>8.3234084823140826</v>
      </c>
      <c r="D3483" s="31">
        <v>15.496077732448079</v>
      </c>
    </row>
    <row r="3484" spans="1:4" x14ac:dyDescent="0.25">
      <c r="A3484">
        <v>3483</v>
      </c>
      <c r="B3484" s="31">
        <v>61.612764766873397</v>
      </c>
      <c r="C3484" s="31">
        <v>18.07842642244723</v>
      </c>
      <c r="D3484" s="31">
        <v>15.991622399946172</v>
      </c>
    </row>
    <row r="3485" spans="1:4" x14ac:dyDescent="0.25">
      <c r="A3485">
        <v>3484</v>
      </c>
      <c r="B3485" s="31">
        <v>88.512837575129353</v>
      </c>
      <c r="C3485" s="31">
        <v>14.073306293680085</v>
      </c>
      <c r="D3485" s="31">
        <v>17.295905269696149</v>
      </c>
    </row>
    <row r="3486" spans="1:4" x14ac:dyDescent="0.25">
      <c r="A3486">
        <v>3485</v>
      </c>
      <c r="B3486" s="31">
        <v>63.060465522205533</v>
      </c>
      <c r="C3486" s="31">
        <v>20.222740582671491</v>
      </c>
      <c r="D3486" s="31">
        <v>15.472933009778824</v>
      </c>
    </row>
    <row r="3487" spans="1:4" x14ac:dyDescent="0.25">
      <c r="A3487">
        <v>3486</v>
      </c>
      <c r="B3487" s="31">
        <v>68.436338651358511</v>
      </c>
      <c r="C3487" s="31">
        <v>13.060868537251103</v>
      </c>
      <c r="D3487" s="31">
        <v>15.531844455939725</v>
      </c>
    </row>
    <row r="3488" spans="1:4" x14ac:dyDescent="0.25">
      <c r="A3488">
        <v>3487</v>
      </c>
      <c r="B3488" s="31">
        <v>35.701827734075181</v>
      </c>
      <c r="C3488" s="31">
        <v>6.4370328786317632</v>
      </c>
      <c r="D3488" s="31">
        <v>15.854349274088561</v>
      </c>
    </row>
    <row r="3489" spans="1:4" x14ac:dyDescent="0.25">
      <c r="A3489">
        <v>3488</v>
      </c>
      <c r="B3489" s="31">
        <v>51.774291587475425</v>
      </c>
      <c r="C3489" s="31">
        <v>18.604947242176053</v>
      </c>
      <c r="D3489" s="31">
        <v>15.744338909532118</v>
      </c>
    </row>
    <row r="3490" spans="1:4" x14ac:dyDescent="0.25">
      <c r="A3490">
        <v>3489</v>
      </c>
      <c r="B3490" s="31">
        <v>47.251752060981453</v>
      </c>
      <c r="C3490" s="31">
        <v>16.690715859243266</v>
      </c>
      <c r="D3490" s="31">
        <v>16.197227840177185</v>
      </c>
    </row>
    <row r="3491" spans="1:4" x14ac:dyDescent="0.25">
      <c r="A3491">
        <v>3490</v>
      </c>
      <c r="B3491" s="31">
        <v>58.955088248835004</v>
      </c>
      <c r="C3491" s="31">
        <v>7.7816659101976295</v>
      </c>
      <c r="D3491" s="31">
        <v>15.96658499761622</v>
      </c>
    </row>
    <row r="3492" spans="1:4" x14ac:dyDescent="0.25">
      <c r="A3492">
        <v>3491</v>
      </c>
      <c r="B3492" s="31">
        <v>68.669616978334403</v>
      </c>
      <c r="C3492" s="31">
        <v>8.3817418839600961</v>
      </c>
      <c r="D3492" s="31">
        <v>15.845477489719071</v>
      </c>
    </row>
    <row r="3493" spans="1:4" x14ac:dyDescent="0.25">
      <c r="A3493">
        <v>3492</v>
      </c>
      <c r="B3493" s="31">
        <v>72.430646254865806</v>
      </c>
      <c r="C3493" s="31">
        <v>18.550574207013536</v>
      </c>
      <c r="D3493" s="31">
        <v>13.686704003787181</v>
      </c>
    </row>
    <row r="3494" spans="1:4" x14ac:dyDescent="0.25">
      <c r="A3494">
        <v>3493</v>
      </c>
      <c r="B3494" s="31">
        <v>61.633505852720887</v>
      </c>
      <c r="C3494" s="31">
        <v>12.665707919165305</v>
      </c>
      <c r="D3494" s="31">
        <v>16.074581359877737</v>
      </c>
    </row>
    <row r="3495" spans="1:4" x14ac:dyDescent="0.25">
      <c r="A3495">
        <v>3494</v>
      </c>
      <c r="B3495" s="31">
        <v>64.107494733707156</v>
      </c>
      <c r="C3495" s="31">
        <v>16.85879673986922</v>
      </c>
      <c r="D3495" s="31">
        <v>16.49623355479649</v>
      </c>
    </row>
    <row r="3496" spans="1:4" x14ac:dyDescent="0.25">
      <c r="A3496">
        <v>3495</v>
      </c>
      <c r="B3496" s="31">
        <v>77.961251753856502</v>
      </c>
      <c r="C3496" s="31">
        <v>16.172574176186359</v>
      </c>
      <c r="D3496" s="31">
        <v>16.415388682768086</v>
      </c>
    </row>
    <row r="3497" spans="1:4" x14ac:dyDescent="0.25">
      <c r="A3497">
        <v>3496</v>
      </c>
      <c r="B3497" s="31">
        <v>55.958730635299403</v>
      </c>
      <c r="C3497" s="31">
        <v>11.730339566412573</v>
      </c>
      <c r="D3497" s="31">
        <v>15.641129061669522</v>
      </c>
    </row>
    <row r="3498" spans="1:4" x14ac:dyDescent="0.25">
      <c r="A3498">
        <v>3497</v>
      </c>
      <c r="B3498" s="31">
        <v>85.804974026554589</v>
      </c>
      <c r="C3498" s="31">
        <v>11.72359998637593</v>
      </c>
      <c r="D3498" s="31">
        <v>17.360777263465934</v>
      </c>
    </row>
    <row r="3499" spans="1:4" x14ac:dyDescent="0.25">
      <c r="A3499">
        <v>3498</v>
      </c>
      <c r="B3499" s="31">
        <v>65.946520023528123</v>
      </c>
      <c r="C3499" s="31">
        <v>17.99980265812524</v>
      </c>
      <c r="D3499" s="31">
        <v>16.088071052329436</v>
      </c>
    </row>
    <row r="3500" spans="1:4" x14ac:dyDescent="0.25">
      <c r="A3500">
        <v>3499</v>
      </c>
      <c r="B3500" s="31">
        <v>81.375313077019825</v>
      </c>
      <c r="C3500" s="31">
        <v>18.231159243747303</v>
      </c>
      <c r="D3500" s="31">
        <v>14.979884196017018</v>
      </c>
    </row>
    <row r="3501" spans="1:4" x14ac:dyDescent="0.25">
      <c r="A3501">
        <v>3500</v>
      </c>
      <c r="B3501" s="31">
        <v>60.832667611086578</v>
      </c>
      <c r="C3501" s="31">
        <v>8.7257157697215675</v>
      </c>
      <c r="D3501" s="31">
        <v>16.746334273686795</v>
      </c>
    </row>
    <row r="3502" spans="1:4" x14ac:dyDescent="0.25">
      <c r="A3502">
        <v>3501</v>
      </c>
      <c r="B3502" s="31">
        <v>78.459614352462836</v>
      </c>
      <c r="C3502" s="31">
        <v>21.183836807743877</v>
      </c>
      <c r="D3502" s="31">
        <v>15.465939939222594</v>
      </c>
    </row>
    <row r="3503" spans="1:4" x14ac:dyDescent="0.25">
      <c r="A3503">
        <v>3502</v>
      </c>
      <c r="B3503" s="31">
        <v>51.708974291438395</v>
      </c>
      <c r="C3503" s="31">
        <v>17.16434316932294</v>
      </c>
      <c r="D3503" s="31">
        <v>16.335176620022921</v>
      </c>
    </row>
    <row r="3504" spans="1:4" x14ac:dyDescent="0.25">
      <c r="A3504">
        <v>3503</v>
      </c>
      <c r="B3504" s="31">
        <v>61.79810525838387</v>
      </c>
      <c r="C3504" s="31">
        <v>16.928912689478569</v>
      </c>
      <c r="D3504" s="31">
        <v>16.560215269859217</v>
      </c>
    </row>
    <row r="3505" spans="1:4" x14ac:dyDescent="0.25">
      <c r="A3505">
        <v>3504</v>
      </c>
      <c r="B3505" s="31">
        <v>91.10118737335327</v>
      </c>
      <c r="C3505" s="31">
        <v>17.924138625157347</v>
      </c>
      <c r="D3505" s="31">
        <v>16.171912899197309</v>
      </c>
    </row>
    <row r="3506" spans="1:4" x14ac:dyDescent="0.25">
      <c r="A3506">
        <v>3505</v>
      </c>
      <c r="B3506" s="31">
        <v>52.911592916744596</v>
      </c>
      <c r="C3506" s="31">
        <v>22.153605463707766</v>
      </c>
      <c r="D3506" s="31">
        <v>16.266133671594883</v>
      </c>
    </row>
    <row r="3507" spans="1:4" x14ac:dyDescent="0.25">
      <c r="A3507">
        <v>3506</v>
      </c>
      <c r="B3507" s="31">
        <v>51.577002906020823</v>
      </c>
      <c r="C3507" s="31">
        <v>18.617071711320591</v>
      </c>
      <c r="D3507" s="31">
        <v>16.604163945915474</v>
      </c>
    </row>
    <row r="3508" spans="1:4" x14ac:dyDescent="0.25">
      <c r="A3508">
        <v>3507</v>
      </c>
      <c r="B3508" s="31">
        <v>66.542641512191651</v>
      </c>
      <c r="C3508" s="31">
        <v>18.553899431802378</v>
      </c>
      <c r="D3508" s="31">
        <v>16.520449358081368</v>
      </c>
    </row>
    <row r="3509" spans="1:4" x14ac:dyDescent="0.25">
      <c r="A3509">
        <v>3508</v>
      </c>
      <c r="B3509" s="31">
        <v>67.942559813417489</v>
      </c>
      <c r="C3509" s="31">
        <v>14.244019147055816</v>
      </c>
      <c r="D3509" s="31">
        <v>17.352733661127445</v>
      </c>
    </row>
    <row r="3510" spans="1:4" x14ac:dyDescent="0.25">
      <c r="A3510">
        <v>3509</v>
      </c>
      <c r="B3510" s="31">
        <v>81.671079207400808</v>
      </c>
      <c r="C3510" s="31">
        <v>12.372316697573865</v>
      </c>
      <c r="D3510" s="31">
        <v>15.54230545626865</v>
      </c>
    </row>
    <row r="3511" spans="1:4" x14ac:dyDescent="0.25">
      <c r="A3511">
        <v>3510</v>
      </c>
      <c r="B3511" s="31">
        <v>57.331825595417897</v>
      </c>
      <c r="C3511" s="31">
        <v>8.5793811637872928</v>
      </c>
      <c r="D3511" s="31">
        <v>15.937638026116769</v>
      </c>
    </row>
    <row r="3512" spans="1:4" x14ac:dyDescent="0.25">
      <c r="A3512">
        <v>3511</v>
      </c>
      <c r="B3512" s="31">
        <v>54.70687157096333</v>
      </c>
      <c r="C3512" s="31">
        <v>21.541947290411258</v>
      </c>
      <c r="D3512" s="31">
        <v>14.875713349303448</v>
      </c>
    </row>
    <row r="3513" spans="1:4" x14ac:dyDescent="0.25">
      <c r="A3513">
        <v>3512</v>
      </c>
      <c r="B3513" s="31">
        <v>48.329889774697421</v>
      </c>
      <c r="C3513" s="31">
        <v>11.444409197260782</v>
      </c>
      <c r="D3513" s="31">
        <v>16.852958811012467</v>
      </c>
    </row>
    <row r="3514" spans="1:4" x14ac:dyDescent="0.25">
      <c r="A3514">
        <v>3513</v>
      </c>
      <c r="B3514" s="31">
        <v>82.507813672471741</v>
      </c>
      <c r="C3514" s="31">
        <v>16.793075504846108</v>
      </c>
      <c r="D3514" s="31">
        <v>16.562721695079599</v>
      </c>
    </row>
    <row r="3515" spans="1:4" x14ac:dyDescent="0.25">
      <c r="A3515">
        <v>3514</v>
      </c>
      <c r="B3515" s="31">
        <v>86.40467629115463</v>
      </c>
      <c r="C3515" s="31">
        <v>12.183054818344567</v>
      </c>
      <c r="D3515" s="31">
        <v>16.025581981079185</v>
      </c>
    </row>
    <row r="3516" spans="1:4" x14ac:dyDescent="0.25">
      <c r="A3516">
        <v>3515</v>
      </c>
      <c r="B3516" s="31">
        <v>54.057996947856594</v>
      </c>
      <c r="C3516" s="31">
        <v>13.488540203052874</v>
      </c>
      <c r="D3516" s="31">
        <v>15.802542942460688</v>
      </c>
    </row>
    <row r="3517" spans="1:4" x14ac:dyDescent="0.25">
      <c r="A3517">
        <v>3516</v>
      </c>
      <c r="B3517" s="31">
        <v>85.521940184819996</v>
      </c>
      <c r="C3517" s="31">
        <v>9.3538803338903058</v>
      </c>
      <c r="D3517" s="31">
        <v>16.505522930730802</v>
      </c>
    </row>
    <row r="3518" spans="1:4" x14ac:dyDescent="0.25">
      <c r="A3518">
        <v>3517</v>
      </c>
      <c r="B3518" s="31">
        <v>54.133686463365322</v>
      </c>
      <c r="C3518" s="31">
        <v>10.301868740882338</v>
      </c>
      <c r="D3518" s="31">
        <v>15.242238258336421</v>
      </c>
    </row>
    <row r="3519" spans="1:4" x14ac:dyDescent="0.25">
      <c r="A3519">
        <v>3518</v>
      </c>
      <c r="B3519" s="31">
        <v>68.150759835628477</v>
      </c>
      <c r="C3519" s="31">
        <v>14.09437049937512</v>
      </c>
      <c r="D3519" s="31">
        <v>15.540007607236022</v>
      </c>
    </row>
    <row r="3520" spans="1:4" x14ac:dyDescent="0.25">
      <c r="A3520">
        <v>3519</v>
      </c>
      <c r="B3520" s="31">
        <v>102.22829444446731</v>
      </c>
      <c r="C3520" s="31">
        <v>13.799982465599014</v>
      </c>
      <c r="D3520" s="31">
        <v>15.611086957901687</v>
      </c>
    </row>
    <row r="3521" spans="1:4" x14ac:dyDescent="0.25">
      <c r="A3521">
        <v>3520</v>
      </c>
      <c r="B3521" s="31">
        <v>63.61875028053332</v>
      </c>
      <c r="C3521" s="31">
        <v>22.037136534544274</v>
      </c>
      <c r="D3521" s="31">
        <v>16.623015848722602</v>
      </c>
    </row>
    <row r="3522" spans="1:4" x14ac:dyDescent="0.25">
      <c r="A3522">
        <v>3521</v>
      </c>
      <c r="B3522" s="31">
        <v>53.717539890654251</v>
      </c>
      <c r="C3522" s="31">
        <v>16.209043503406594</v>
      </c>
      <c r="D3522" s="31">
        <v>15.793378520281417</v>
      </c>
    </row>
    <row r="3523" spans="1:4" x14ac:dyDescent="0.25">
      <c r="A3523">
        <v>3522</v>
      </c>
      <c r="B3523" s="31">
        <v>27.9547267612013</v>
      </c>
      <c r="C3523" s="31">
        <v>18.017124691098868</v>
      </c>
      <c r="D3523" s="31">
        <v>16.847805266624196</v>
      </c>
    </row>
    <row r="3524" spans="1:4" x14ac:dyDescent="0.25">
      <c r="A3524">
        <v>3523</v>
      </c>
      <c r="B3524" s="31">
        <v>52.080157088287812</v>
      </c>
      <c r="C3524" s="31">
        <v>8.7720421593632878</v>
      </c>
      <c r="D3524" s="31">
        <v>14.662124537247577</v>
      </c>
    </row>
    <row r="3525" spans="1:4" x14ac:dyDescent="0.25">
      <c r="A3525">
        <v>3524</v>
      </c>
      <c r="B3525" s="31">
        <v>67.429312741136016</v>
      </c>
      <c r="C3525" s="31">
        <v>20.960351555894874</v>
      </c>
      <c r="D3525" s="31">
        <v>14.563587083245386</v>
      </c>
    </row>
    <row r="3526" spans="1:4" x14ac:dyDescent="0.25">
      <c r="A3526">
        <v>3525</v>
      </c>
      <c r="B3526" s="31">
        <v>48.917156154447497</v>
      </c>
      <c r="C3526" s="31">
        <v>8.6426102656812365</v>
      </c>
      <c r="D3526" s="31">
        <v>14.13952419451067</v>
      </c>
    </row>
    <row r="3527" spans="1:4" x14ac:dyDescent="0.25">
      <c r="A3527">
        <v>3526</v>
      </c>
      <c r="B3527" s="31">
        <v>75.250145795258774</v>
      </c>
      <c r="C3527" s="31">
        <v>18.019133323561885</v>
      </c>
      <c r="D3527" s="31">
        <v>16.075605790590274</v>
      </c>
    </row>
    <row r="3528" spans="1:4" x14ac:dyDescent="0.25">
      <c r="A3528">
        <v>3527</v>
      </c>
      <c r="B3528" s="31">
        <v>78.398691884165913</v>
      </c>
      <c r="C3528" s="31">
        <v>11.515806131118108</v>
      </c>
      <c r="D3528" s="31">
        <v>14.804384577480649</v>
      </c>
    </row>
    <row r="3529" spans="1:4" x14ac:dyDescent="0.25">
      <c r="A3529">
        <v>3528</v>
      </c>
      <c r="B3529" s="31">
        <v>47.015833385232447</v>
      </c>
      <c r="C3529" s="31">
        <v>10.564969087032527</v>
      </c>
      <c r="D3529" s="31">
        <v>15.544936655941189</v>
      </c>
    </row>
    <row r="3530" spans="1:4" x14ac:dyDescent="0.25">
      <c r="A3530">
        <v>3529</v>
      </c>
      <c r="B3530" s="31">
        <v>93.176538620270392</v>
      </c>
      <c r="C3530" s="31">
        <v>19.736780359563795</v>
      </c>
      <c r="D3530" s="31">
        <v>16.048178942975586</v>
      </c>
    </row>
    <row r="3531" spans="1:4" x14ac:dyDescent="0.25">
      <c r="A3531">
        <v>3530</v>
      </c>
      <c r="B3531" s="31">
        <v>53.954193046576002</v>
      </c>
      <c r="C3531" s="31">
        <v>9.8614901250706595</v>
      </c>
      <c r="D3531" s="31">
        <v>15.123572399912597</v>
      </c>
    </row>
    <row r="3532" spans="1:4" x14ac:dyDescent="0.25">
      <c r="A3532">
        <v>3531</v>
      </c>
      <c r="B3532" s="31">
        <v>66.904726640394017</v>
      </c>
      <c r="C3532" s="31">
        <v>11.973949692727167</v>
      </c>
      <c r="D3532" s="31">
        <v>16.031009544308198</v>
      </c>
    </row>
    <row r="3533" spans="1:4" x14ac:dyDescent="0.25">
      <c r="A3533">
        <v>3532</v>
      </c>
      <c r="B3533" s="31">
        <v>69.3370592497064</v>
      </c>
      <c r="C3533" s="31">
        <v>14.636304148053389</v>
      </c>
      <c r="D3533" s="31">
        <v>17.069708997188044</v>
      </c>
    </row>
    <row r="3534" spans="1:4" x14ac:dyDescent="0.25">
      <c r="A3534">
        <v>3533</v>
      </c>
      <c r="B3534" s="31">
        <v>60.002160930094824</v>
      </c>
      <c r="C3534" s="31">
        <v>24.163566741583089</v>
      </c>
      <c r="D3534" s="31">
        <v>16.790963873648163</v>
      </c>
    </row>
    <row r="3535" spans="1:4" x14ac:dyDescent="0.25">
      <c r="A3535">
        <v>3534</v>
      </c>
      <c r="B3535" s="31">
        <v>82.777892761629673</v>
      </c>
      <c r="C3535" s="31">
        <v>18.314183462158212</v>
      </c>
      <c r="D3535" s="31">
        <v>14.762907151190459</v>
      </c>
    </row>
    <row r="3536" spans="1:4" x14ac:dyDescent="0.25">
      <c r="A3536">
        <v>3535</v>
      </c>
      <c r="B3536" s="31">
        <v>54.274402397757861</v>
      </c>
      <c r="C3536" s="31">
        <v>15.926051576205433</v>
      </c>
      <c r="D3536" s="31">
        <v>14.97174952457897</v>
      </c>
    </row>
    <row r="3537" spans="1:4" x14ac:dyDescent="0.25">
      <c r="A3537">
        <v>3536</v>
      </c>
      <c r="B3537" s="31">
        <v>56.682699830402854</v>
      </c>
      <c r="C3537" s="31">
        <v>10.124984814183573</v>
      </c>
      <c r="D3537" s="31">
        <v>15.129174098285203</v>
      </c>
    </row>
    <row r="3538" spans="1:4" x14ac:dyDescent="0.25">
      <c r="A3538">
        <v>3537</v>
      </c>
      <c r="B3538" s="31">
        <v>67.65450730615639</v>
      </c>
      <c r="C3538" s="31">
        <v>18.297764922179137</v>
      </c>
      <c r="D3538" s="31">
        <v>15.886643604904895</v>
      </c>
    </row>
    <row r="3539" spans="1:4" x14ac:dyDescent="0.25">
      <c r="A3539">
        <v>3538</v>
      </c>
      <c r="B3539" s="31">
        <v>47.091756418578647</v>
      </c>
      <c r="C3539" s="31">
        <v>11.478081761242944</v>
      </c>
      <c r="D3539" s="31">
        <v>15.693348009060639</v>
      </c>
    </row>
    <row r="3540" spans="1:4" x14ac:dyDescent="0.25">
      <c r="A3540">
        <v>3539</v>
      </c>
      <c r="B3540" s="31">
        <v>92.524073187198638</v>
      </c>
      <c r="C3540" s="31">
        <v>16.083800075982044</v>
      </c>
      <c r="D3540" s="31">
        <v>15.047250545002917</v>
      </c>
    </row>
    <row r="3541" spans="1:4" x14ac:dyDescent="0.25">
      <c r="A3541">
        <v>3540</v>
      </c>
      <c r="B3541" s="31">
        <v>82.610671003516046</v>
      </c>
      <c r="C3541" s="31">
        <v>17.364197143861631</v>
      </c>
      <c r="D3541" s="31">
        <v>15.103383070795145</v>
      </c>
    </row>
    <row r="3542" spans="1:4" x14ac:dyDescent="0.25">
      <c r="A3542">
        <v>3541</v>
      </c>
      <c r="B3542" s="31">
        <v>67.107663493534247</v>
      </c>
      <c r="C3542" s="31">
        <v>16.974279995018712</v>
      </c>
      <c r="D3542" s="31">
        <v>17.490863038266838</v>
      </c>
    </row>
    <row r="3543" spans="1:4" x14ac:dyDescent="0.25">
      <c r="A3543">
        <v>3542</v>
      </c>
      <c r="B3543" s="31">
        <v>94.29363611846054</v>
      </c>
      <c r="C3543" s="31">
        <v>21.707726512580471</v>
      </c>
      <c r="D3543" s="31">
        <v>16.548478075024725</v>
      </c>
    </row>
    <row r="3544" spans="1:4" x14ac:dyDescent="0.25">
      <c r="A3544">
        <v>3543</v>
      </c>
      <c r="B3544" s="31">
        <v>70.208439643093087</v>
      </c>
      <c r="C3544" s="31">
        <v>10.357474539712547</v>
      </c>
      <c r="D3544" s="31">
        <v>16.305462995582303</v>
      </c>
    </row>
    <row r="3545" spans="1:4" x14ac:dyDescent="0.25">
      <c r="A3545">
        <v>3544</v>
      </c>
      <c r="B3545" s="31">
        <v>84.596543593361289</v>
      </c>
      <c r="C3545" s="31">
        <v>8.8935822233776669</v>
      </c>
      <c r="D3545" s="31">
        <v>15.263687179503258</v>
      </c>
    </row>
    <row r="3546" spans="1:4" x14ac:dyDescent="0.25">
      <c r="A3546">
        <v>3545</v>
      </c>
      <c r="B3546" s="31">
        <v>51.128959485064648</v>
      </c>
      <c r="C3546" s="31">
        <v>9.3680824704337358</v>
      </c>
      <c r="D3546" s="31">
        <v>15.35838750540684</v>
      </c>
    </row>
    <row r="3547" spans="1:4" x14ac:dyDescent="0.25">
      <c r="A3547">
        <v>3546</v>
      </c>
      <c r="B3547" s="31">
        <v>94.444362870066087</v>
      </c>
      <c r="C3547" s="31">
        <v>13.907914574440143</v>
      </c>
      <c r="D3547" s="31">
        <v>16.75743646454859</v>
      </c>
    </row>
    <row r="3548" spans="1:4" x14ac:dyDescent="0.25">
      <c r="A3548">
        <v>3547</v>
      </c>
      <c r="B3548" s="31">
        <v>32.994682768599738</v>
      </c>
      <c r="C3548" s="31">
        <v>12.938048243043426</v>
      </c>
      <c r="D3548" s="31">
        <v>15.95540786605731</v>
      </c>
    </row>
    <row r="3549" spans="1:4" x14ac:dyDescent="0.25">
      <c r="A3549">
        <v>3548</v>
      </c>
      <c r="B3549" s="31">
        <v>53.918798962989563</v>
      </c>
      <c r="C3549" s="31">
        <v>22.133589539812156</v>
      </c>
      <c r="D3549" s="31">
        <v>15.022433597751553</v>
      </c>
    </row>
    <row r="3550" spans="1:4" x14ac:dyDescent="0.25">
      <c r="A3550">
        <v>3549</v>
      </c>
      <c r="B3550" s="31">
        <v>76.520867964759802</v>
      </c>
      <c r="C3550" s="31">
        <v>12.399767857550767</v>
      </c>
      <c r="D3550" s="31">
        <v>14.967121387367918</v>
      </c>
    </row>
    <row r="3551" spans="1:4" x14ac:dyDescent="0.25">
      <c r="A3551">
        <v>3550</v>
      </c>
      <c r="B3551" s="31">
        <v>40.457264098824197</v>
      </c>
      <c r="C3551" s="31">
        <v>15.555065674284286</v>
      </c>
      <c r="D3551" s="31">
        <v>16.109421532619123</v>
      </c>
    </row>
    <row r="3552" spans="1:4" x14ac:dyDescent="0.25">
      <c r="A3552">
        <v>3551</v>
      </c>
      <c r="B3552" s="31">
        <v>39.668707787780178</v>
      </c>
      <c r="C3552" s="31">
        <v>8.404620340416912</v>
      </c>
      <c r="D3552" s="31">
        <v>15.060808859814221</v>
      </c>
    </row>
    <row r="3553" spans="1:4" x14ac:dyDescent="0.25">
      <c r="A3553">
        <v>3552</v>
      </c>
      <c r="B3553" s="31">
        <v>60.50474733901499</v>
      </c>
      <c r="C3553" s="31">
        <v>13.88054742119829</v>
      </c>
      <c r="D3553" s="31">
        <v>16.893021684868351</v>
      </c>
    </row>
    <row r="3554" spans="1:4" x14ac:dyDescent="0.25">
      <c r="A3554">
        <v>3553</v>
      </c>
      <c r="B3554" s="31">
        <v>100.78853717456269</v>
      </c>
      <c r="C3554" s="31">
        <v>22.370828276222475</v>
      </c>
      <c r="D3554" s="31">
        <v>15.368790373698108</v>
      </c>
    </row>
    <row r="3555" spans="1:4" x14ac:dyDescent="0.25">
      <c r="A3555">
        <v>3554</v>
      </c>
      <c r="B3555" s="31">
        <v>78.486985610587269</v>
      </c>
      <c r="C3555" s="31">
        <v>16.218865906358975</v>
      </c>
      <c r="D3555" s="31">
        <v>15.481920531547841</v>
      </c>
    </row>
    <row r="3556" spans="1:4" x14ac:dyDescent="0.25">
      <c r="A3556">
        <v>3555</v>
      </c>
      <c r="B3556" s="31">
        <v>50.333185195848472</v>
      </c>
      <c r="C3556" s="31">
        <v>18.466515560764268</v>
      </c>
      <c r="D3556" s="31">
        <v>15.63836942767148</v>
      </c>
    </row>
    <row r="3557" spans="1:4" x14ac:dyDescent="0.25">
      <c r="A3557">
        <v>3556</v>
      </c>
      <c r="B3557" s="31">
        <v>71.797275515819521</v>
      </c>
      <c r="C3557" s="31">
        <v>15.258921985311259</v>
      </c>
      <c r="D3557" s="31">
        <v>16.220231066092349</v>
      </c>
    </row>
    <row r="3558" spans="1:4" x14ac:dyDescent="0.25">
      <c r="A3558">
        <v>3557</v>
      </c>
      <c r="B3558" s="31">
        <v>41.988453529700891</v>
      </c>
      <c r="C3558" s="31">
        <v>6.7412705795123475</v>
      </c>
      <c r="D3558" s="31">
        <v>15.277267471674586</v>
      </c>
    </row>
    <row r="3559" spans="1:4" x14ac:dyDescent="0.25">
      <c r="A3559">
        <v>3558</v>
      </c>
      <c r="B3559" s="31">
        <v>90.549239797137545</v>
      </c>
      <c r="C3559" s="31">
        <v>25.899765840854656</v>
      </c>
      <c r="D3559" s="31">
        <v>15.83608606722713</v>
      </c>
    </row>
    <row r="3560" spans="1:4" x14ac:dyDescent="0.25">
      <c r="A3560">
        <v>3559</v>
      </c>
      <c r="B3560" s="31">
        <v>31.191503233234318</v>
      </c>
      <c r="C3560" s="31">
        <v>12.252048801340955</v>
      </c>
      <c r="D3560" s="31">
        <v>15.144294452769872</v>
      </c>
    </row>
    <row r="3561" spans="1:4" x14ac:dyDescent="0.25">
      <c r="A3561">
        <v>3560</v>
      </c>
      <c r="B3561" s="31">
        <v>50.682184879493775</v>
      </c>
      <c r="C3561" s="31">
        <v>23.303139953609776</v>
      </c>
      <c r="D3561" s="31">
        <v>16.529093674625081</v>
      </c>
    </row>
    <row r="3562" spans="1:4" x14ac:dyDescent="0.25">
      <c r="A3562">
        <v>3561</v>
      </c>
      <c r="B3562" s="31">
        <v>70.912969996154146</v>
      </c>
      <c r="C3562" s="31">
        <v>24.879763818752622</v>
      </c>
      <c r="D3562" s="31">
        <v>16.632237995032487</v>
      </c>
    </row>
    <row r="3563" spans="1:4" x14ac:dyDescent="0.25">
      <c r="A3563">
        <v>3562</v>
      </c>
      <c r="B3563" s="31">
        <v>54.556064142761223</v>
      </c>
      <c r="C3563" s="31">
        <v>18.358620529901916</v>
      </c>
      <c r="D3563" s="31">
        <v>15.499089469587695</v>
      </c>
    </row>
    <row r="3564" spans="1:4" x14ac:dyDescent="0.25">
      <c r="A3564">
        <v>3563</v>
      </c>
      <c r="B3564" s="31">
        <v>44.24769005887611</v>
      </c>
      <c r="C3564" s="31">
        <v>19.277302586408325</v>
      </c>
      <c r="D3564" s="31">
        <v>15.851189800081299</v>
      </c>
    </row>
    <row r="3565" spans="1:4" x14ac:dyDescent="0.25">
      <c r="A3565">
        <v>3564</v>
      </c>
      <c r="B3565" s="31">
        <v>38.454561505141271</v>
      </c>
      <c r="C3565" s="31">
        <v>21.882455325596425</v>
      </c>
      <c r="D3565" s="31">
        <v>15.725057011950463</v>
      </c>
    </row>
    <row r="3566" spans="1:4" x14ac:dyDescent="0.25">
      <c r="A3566">
        <v>3565</v>
      </c>
      <c r="B3566" s="31">
        <v>44.793602648317858</v>
      </c>
      <c r="C3566" s="31">
        <v>16.868495854312247</v>
      </c>
      <c r="D3566" s="31">
        <v>16.707686040924742</v>
      </c>
    </row>
    <row r="3567" spans="1:4" x14ac:dyDescent="0.25">
      <c r="A3567">
        <v>3566</v>
      </c>
      <c r="B3567" s="31">
        <v>51.556655836788131</v>
      </c>
      <c r="C3567" s="31">
        <v>17.404864481731718</v>
      </c>
      <c r="D3567" s="31">
        <v>14.792656019137555</v>
      </c>
    </row>
    <row r="3568" spans="1:4" x14ac:dyDescent="0.25">
      <c r="A3568">
        <v>3567</v>
      </c>
      <c r="B3568" s="31">
        <v>87.198100738495114</v>
      </c>
      <c r="C3568" s="31">
        <v>21.076953212622797</v>
      </c>
      <c r="D3568" s="31">
        <v>16.040367179246694</v>
      </c>
    </row>
    <row r="3569" spans="1:4" x14ac:dyDescent="0.25">
      <c r="A3569">
        <v>3568</v>
      </c>
      <c r="B3569" s="31">
        <v>55.886537724084327</v>
      </c>
      <c r="C3569" s="31">
        <v>25.562255331163797</v>
      </c>
      <c r="D3569" s="31">
        <v>16.227389031224352</v>
      </c>
    </row>
    <row r="3570" spans="1:4" x14ac:dyDescent="0.25">
      <c r="A3570">
        <v>3569</v>
      </c>
      <c r="B3570" s="31">
        <v>44.317880536859818</v>
      </c>
      <c r="C3570" s="31">
        <v>18.589611868767673</v>
      </c>
      <c r="D3570" s="31">
        <v>16.544298796654022</v>
      </c>
    </row>
    <row r="3571" spans="1:4" x14ac:dyDescent="0.25">
      <c r="A3571">
        <v>3570</v>
      </c>
      <c r="B3571" s="31">
        <v>54.033084208808191</v>
      </c>
      <c r="C3571" s="31">
        <v>21.792793556678244</v>
      </c>
      <c r="D3571" s="31">
        <v>15.713242665280548</v>
      </c>
    </row>
    <row r="3572" spans="1:4" x14ac:dyDescent="0.25">
      <c r="A3572">
        <v>3571</v>
      </c>
      <c r="B3572" s="31">
        <v>60.069889559663075</v>
      </c>
      <c r="C3572" s="31">
        <v>6.8073178497751883</v>
      </c>
      <c r="D3572" s="31">
        <v>16.452510546203349</v>
      </c>
    </row>
    <row r="3573" spans="1:4" x14ac:dyDescent="0.25">
      <c r="A3573">
        <v>3572</v>
      </c>
      <c r="B3573" s="31">
        <v>52.544198629587157</v>
      </c>
      <c r="C3573" s="31">
        <v>16.513386223598015</v>
      </c>
      <c r="D3573" s="31">
        <v>16.045161047378226</v>
      </c>
    </row>
    <row r="3574" spans="1:4" x14ac:dyDescent="0.25">
      <c r="A3574">
        <v>3573</v>
      </c>
      <c r="B3574" s="31">
        <v>74.909184273916409</v>
      </c>
      <c r="C3574" s="31">
        <v>14.428137928699254</v>
      </c>
      <c r="D3574" s="31">
        <v>14.451395863433969</v>
      </c>
    </row>
    <row r="3575" spans="1:4" x14ac:dyDescent="0.25">
      <c r="A3575">
        <v>3574</v>
      </c>
      <c r="B3575" s="31">
        <v>52.799545886235023</v>
      </c>
      <c r="C3575" s="31">
        <v>17.166421952091184</v>
      </c>
      <c r="D3575" s="31">
        <v>14.830417194120018</v>
      </c>
    </row>
    <row r="3576" spans="1:4" x14ac:dyDescent="0.25">
      <c r="A3576">
        <v>3575</v>
      </c>
      <c r="B3576" s="31">
        <v>69.632423394843855</v>
      </c>
      <c r="C3576" s="31">
        <v>14.477702526044055</v>
      </c>
      <c r="D3576" s="31">
        <v>15.451765430821057</v>
      </c>
    </row>
    <row r="3577" spans="1:4" x14ac:dyDescent="0.25">
      <c r="A3577">
        <v>3576</v>
      </c>
      <c r="B3577" s="31">
        <v>66.746303230201434</v>
      </c>
      <c r="C3577" s="31">
        <v>19.25836461631345</v>
      </c>
      <c r="D3577" s="31">
        <v>14.926061010779065</v>
      </c>
    </row>
    <row r="3578" spans="1:4" x14ac:dyDescent="0.25">
      <c r="A3578">
        <v>3577</v>
      </c>
      <c r="B3578" s="31">
        <v>63.660085861835071</v>
      </c>
      <c r="C3578" s="31">
        <v>21.532322883241676</v>
      </c>
      <c r="D3578" s="31">
        <v>16.736213038226708</v>
      </c>
    </row>
    <row r="3579" spans="1:4" x14ac:dyDescent="0.25">
      <c r="A3579">
        <v>3578</v>
      </c>
      <c r="B3579" s="31">
        <v>59.69970106040919</v>
      </c>
      <c r="C3579" s="31">
        <v>20.265501414120148</v>
      </c>
      <c r="D3579" s="31">
        <v>15.037107865617333</v>
      </c>
    </row>
    <row r="3580" spans="1:4" x14ac:dyDescent="0.25">
      <c r="A3580">
        <v>3579</v>
      </c>
      <c r="B3580" s="31">
        <v>49.648022939992465</v>
      </c>
      <c r="C3580" s="31">
        <v>14.774101778870172</v>
      </c>
      <c r="D3580" s="31">
        <v>17.127461754579237</v>
      </c>
    </row>
    <row r="3581" spans="1:4" x14ac:dyDescent="0.25">
      <c r="A3581">
        <v>3580</v>
      </c>
      <c r="B3581" s="31">
        <v>42.578606556295007</v>
      </c>
      <c r="C3581" s="31">
        <v>15.831005164789143</v>
      </c>
      <c r="D3581" s="31">
        <v>17.606133575430921</v>
      </c>
    </row>
    <row r="3582" spans="1:4" x14ac:dyDescent="0.25">
      <c r="A3582">
        <v>3581</v>
      </c>
      <c r="B3582" s="31">
        <v>56.288329313607548</v>
      </c>
      <c r="C3582" s="31">
        <v>18.017307774820598</v>
      </c>
      <c r="D3582" s="31">
        <v>15.720231940045917</v>
      </c>
    </row>
    <row r="3583" spans="1:4" x14ac:dyDescent="0.25">
      <c r="A3583">
        <v>3582</v>
      </c>
      <c r="B3583" s="31">
        <v>74.372964497780529</v>
      </c>
      <c r="C3583" s="31">
        <v>19.610777493657558</v>
      </c>
      <c r="D3583" s="31">
        <v>15.278498664088247</v>
      </c>
    </row>
    <row r="3584" spans="1:4" x14ac:dyDescent="0.25">
      <c r="A3584">
        <v>3583</v>
      </c>
      <c r="B3584" s="31">
        <v>77.917108745918966</v>
      </c>
      <c r="C3584" s="31">
        <v>20.624316548712233</v>
      </c>
      <c r="D3584" s="31">
        <v>16.264347481808276</v>
      </c>
    </row>
    <row r="3585" spans="1:4" x14ac:dyDescent="0.25">
      <c r="A3585">
        <v>3584</v>
      </c>
      <c r="B3585" s="31">
        <v>61.718612512270369</v>
      </c>
      <c r="C3585" s="31">
        <v>13.105876275095492</v>
      </c>
      <c r="D3585" s="31">
        <v>16.15014229591911</v>
      </c>
    </row>
    <row r="3586" spans="1:4" x14ac:dyDescent="0.25">
      <c r="A3586">
        <v>3585</v>
      </c>
      <c r="B3586" s="31">
        <v>52.516932374347505</v>
      </c>
      <c r="C3586" s="31">
        <v>10.547460235356876</v>
      </c>
      <c r="D3586" s="31">
        <v>15.532113192838761</v>
      </c>
    </row>
    <row r="3587" spans="1:4" x14ac:dyDescent="0.25">
      <c r="A3587">
        <v>3586</v>
      </c>
      <c r="B3587" s="31">
        <v>47.319883992507769</v>
      </c>
      <c r="C3587" s="31">
        <v>22.017605226629414</v>
      </c>
      <c r="D3587" s="31">
        <v>16.023459519892864</v>
      </c>
    </row>
    <row r="3588" spans="1:4" x14ac:dyDescent="0.25">
      <c r="A3588">
        <v>3587</v>
      </c>
      <c r="B3588" s="31">
        <v>57.94140469650565</v>
      </c>
      <c r="C3588" s="31">
        <v>20.514013928635862</v>
      </c>
      <c r="D3588" s="31">
        <v>15.367585649564486</v>
      </c>
    </row>
    <row r="3589" spans="1:4" x14ac:dyDescent="0.25">
      <c r="A3589">
        <v>3588</v>
      </c>
      <c r="B3589" s="31">
        <v>44.146298580110532</v>
      </c>
      <c r="C3589" s="31">
        <v>19.923851747091369</v>
      </c>
      <c r="D3589" s="31">
        <v>15.068923680038067</v>
      </c>
    </row>
    <row r="3590" spans="1:4" x14ac:dyDescent="0.25">
      <c r="A3590">
        <v>3589</v>
      </c>
      <c r="B3590" s="31">
        <v>45.221991547269994</v>
      </c>
      <c r="C3590" s="31">
        <v>14.059138706845893</v>
      </c>
      <c r="D3590" s="31">
        <v>15.524437128833899</v>
      </c>
    </row>
    <row r="3591" spans="1:4" x14ac:dyDescent="0.25">
      <c r="A3591">
        <v>3590</v>
      </c>
      <c r="B3591" s="31">
        <v>63.587394267651391</v>
      </c>
      <c r="C3591" s="31">
        <v>15.489848553635209</v>
      </c>
      <c r="D3591" s="31">
        <v>16.699345765065086</v>
      </c>
    </row>
    <row r="3592" spans="1:4" x14ac:dyDescent="0.25">
      <c r="A3592">
        <v>3591</v>
      </c>
      <c r="B3592" s="31">
        <v>71.850145540108016</v>
      </c>
      <c r="C3592" s="31">
        <v>19.353921438175579</v>
      </c>
      <c r="D3592" s="31">
        <v>15.829666648361897</v>
      </c>
    </row>
    <row r="3593" spans="1:4" x14ac:dyDescent="0.25">
      <c r="A3593">
        <v>3592</v>
      </c>
      <c r="B3593" s="31">
        <v>45.455205808439572</v>
      </c>
      <c r="C3593" s="31">
        <v>13.250568708981673</v>
      </c>
      <c r="D3593" s="31">
        <v>16.680784852092138</v>
      </c>
    </row>
    <row r="3594" spans="1:4" x14ac:dyDescent="0.25">
      <c r="A3594">
        <v>3593</v>
      </c>
      <c r="B3594" s="31">
        <v>53.804980222093533</v>
      </c>
      <c r="C3594" s="31">
        <v>17.853294568658615</v>
      </c>
      <c r="D3594" s="31">
        <v>16.23771650289596</v>
      </c>
    </row>
    <row r="3595" spans="1:4" x14ac:dyDescent="0.25">
      <c r="A3595">
        <v>3594</v>
      </c>
      <c r="B3595" s="31">
        <v>48.884049855944724</v>
      </c>
      <c r="C3595" s="31">
        <v>22.428649303915858</v>
      </c>
      <c r="D3595" s="31">
        <v>17.004060006932491</v>
      </c>
    </row>
    <row r="3596" spans="1:4" x14ac:dyDescent="0.25">
      <c r="A3596">
        <v>3595</v>
      </c>
      <c r="B3596" s="31">
        <v>38.627046342591143</v>
      </c>
      <c r="C3596" s="31">
        <v>20.109895971884029</v>
      </c>
      <c r="D3596" s="31">
        <v>16.705581697036791</v>
      </c>
    </row>
    <row r="3597" spans="1:4" x14ac:dyDescent="0.25">
      <c r="A3597">
        <v>3596</v>
      </c>
      <c r="B3597" s="31">
        <v>45.042862813242031</v>
      </c>
      <c r="C3597" s="31">
        <v>16.164487374933447</v>
      </c>
      <c r="D3597" s="31">
        <v>15.229003359932353</v>
      </c>
    </row>
    <row r="3598" spans="1:4" x14ac:dyDescent="0.25">
      <c r="A3598">
        <v>3597</v>
      </c>
      <c r="B3598" s="31">
        <v>79.260544927999447</v>
      </c>
      <c r="C3598" s="31">
        <v>12.250775732389506</v>
      </c>
      <c r="D3598" s="31">
        <v>15.662743501927544</v>
      </c>
    </row>
    <row r="3599" spans="1:4" x14ac:dyDescent="0.25">
      <c r="A3599">
        <v>3598</v>
      </c>
      <c r="B3599" s="31">
        <v>80.480948083998655</v>
      </c>
      <c r="C3599" s="31">
        <v>15.325357046935649</v>
      </c>
      <c r="D3599" s="31">
        <v>16.063944092499653</v>
      </c>
    </row>
    <row r="3600" spans="1:4" x14ac:dyDescent="0.25">
      <c r="A3600">
        <v>3599</v>
      </c>
      <c r="B3600" s="31">
        <v>95.925507483026422</v>
      </c>
      <c r="C3600" s="31">
        <v>12.977329958474654</v>
      </c>
      <c r="D3600" s="31">
        <v>16.845500493001257</v>
      </c>
    </row>
    <row r="3601" spans="1:4" x14ac:dyDescent="0.25">
      <c r="A3601">
        <v>3600</v>
      </c>
      <c r="B3601" s="31">
        <v>69.092107007913569</v>
      </c>
      <c r="C3601" s="31">
        <v>20.212069614334204</v>
      </c>
      <c r="D3601" s="31">
        <v>15.872406533476084</v>
      </c>
    </row>
    <row r="3602" spans="1:4" x14ac:dyDescent="0.25">
      <c r="A3602">
        <v>3601</v>
      </c>
      <c r="B3602" s="31">
        <v>44.327531567317067</v>
      </c>
      <c r="C3602" s="31">
        <v>15.760834005635605</v>
      </c>
      <c r="D3602" s="31">
        <v>16.54308416824016</v>
      </c>
    </row>
    <row r="3603" spans="1:4" x14ac:dyDescent="0.25">
      <c r="A3603">
        <v>3602</v>
      </c>
      <c r="B3603" s="31">
        <v>62.172615445127569</v>
      </c>
      <c r="C3603" s="31">
        <v>15.458131802597995</v>
      </c>
      <c r="D3603" s="31">
        <v>15.759198911201231</v>
      </c>
    </row>
    <row r="3604" spans="1:4" x14ac:dyDescent="0.25">
      <c r="A3604">
        <v>3603</v>
      </c>
      <c r="B3604" s="31">
        <v>64.857527153558948</v>
      </c>
      <c r="C3604" s="31">
        <v>19.663787912186159</v>
      </c>
      <c r="D3604" s="31">
        <v>17.274727445463665</v>
      </c>
    </row>
    <row r="3605" spans="1:4" x14ac:dyDescent="0.25">
      <c r="A3605">
        <v>3604</v>
      </c>
      <c r="B3605" s="31">
        <v>50.190808865642651</v>
      </c>
      <c r="C3605" s="31">
        <v>16.253326134461751</v>
      </c>
      <c r="D3605" s="31">
        <v>16.621983365257847</v>
      </c>
    </row>
    <row r="3606" spans="1:4" x14ac:dyDescent="0.25">
      <c r="A3606">
        <v>3605</v>
      </c>
      <c r="B3606" s="31">
        <v>57.506038740535168</v>
      </c>
      <c r="C3606" s="31">
        <v>16.750903752780339</v>
      </c>
      <c r="D3606" s="31">
        <v>16.29244822222001</v>
      </c>
    </row>
    <row r="3607" spans="1:4" x14ac:dyDescent="0.25">
      <c r="A3607">
        <v>3606</v>
      </c>
      <c r="B3607" s="31">
        <v>42.685503802068595</v>
      </c>
      <c r="C3607" s="31">
        <v>16.069759072145256</v>
      </c>
      <c r="D3607" s="31">
        <v>15.727551695553259</v>
      </c>
    </row>
    <row r="3608" spans="1:4" x14ac:dyDescent="0.25">
      <c r="A3608">
        <v>3607</v>
      </c>
      <c r="B3608" s="31">
        <v>90.666585723609387</v>
      </c>
      <c r="C3608" s="31">
        <v>15.529237088131676</v>
      </c>
      <c r="D3608" s="31">
        <v>15.508089913391974</v>
      </c>
    </row>
    <row r="3609" spans="1:4" x14ac:dyDescent="0.25">
      <c r="A3609">
        <v>3608</v>
      </c>
      <c r="B3609" s="31">
        <v>78.343158555355203</v>
      </c>
      <c r="C3609" s="31">
        <v>17.96428336891795</v>
      </c>
      <c r="D3609" s="31">
        <v>15.674723166685704</v>
      </c>
    </row>
    <row r="3610" spans="1:4" x14ac:dyDescent="0.25">
      <c r="A3610">
        <v>3609</v>
      </c>
      <c r="B3610" s="31">
        <v>64.835478568505579</v>
      </c>
      <c r="C3610" s="31">
        <v>13.6453199962477</v>
      </c>
      <c r="D3610" s="31">
        <v>15.828040263924002</v>
      </c>
    </row>
    <row r="3611" spans="1:4" x14ac:dyDescent="0.25">
      <c r="A3611">
        <v>3610</v>
      </c>
      <c r="B3611" s="31">
        <v>69.193751097076245</v>
      </c>
      <c r="C3611" s="31">
        <v>9.4586922995908331</v>
      </c>
      <c r="D3611" s="31">
        <v>16.728690355173569</v>
      </c>
    </row>
    <row r="3612" spans="1:4" x14ac:dyDescent="0.25">
      <c r="A3612">
        <v>3611</v>
      </c>
      <c r="B3612" s="31">
        <v>33.786464687912719</v>
      </c>
      <c r="C3612" s="31">
        <v>17.191523419529528</v>
      </c>
      <c r="D3612" s="31">
        <v>15.737336253936967</v>
      </c>
    </row>
    <row r="3613" spans="1:4" x14ac:dyDescent="0.25">
      <c r="A3613">
        <v>3612</v>
      </c>
      <c r="B3613" s="31">
        <v>66.814409254409995</v>
      </c>
      <c r="C3613" s="31">
        <v>18.100873169751932</v>
      </c>
      <c r="D3613" s="31">
        <v>13.967584521632491</v>
      </c>
    </row>
    <row r="3614" spans="1:4" x14ac:dyDescent="0.25">
      <c r="A3614">
        <v>3613</v>
      </c>
      <c r="B3614" s="31">
        <v>62.645935924696005</v>
      </c>
      <c r="C3614" s="31">
        <v>20.016807350683631</v>
      </c>
      <c r="D3614" s="31">
        <v>16.271397612853356</v>
      </c>
    </row>
    <row r="3615" spans="1:4" x14ac:dyDescent="0.25">
      <c r="A3615">
        <v>3614</v>
      </c>
      <c r="B3615" s="31">
        <v>64.76997189200334</v>
      </c>
      <c r="C3615" s="31">
        <v>14.316668263270472</v>
      </c>
      <c r="D3615" s="31">
        <v>16.313041369224855</v>
      </c>
    </row>
    <row r="3616" spans="1:4" x14ac:dyDescent="0.25">
      <c r="A3616">
        <v>3615</v>
      </c>
      <c r="B3616" s="31">
        <v>29.763120364464299</v>
      </c>
      <c r="C3616" s="31">
        <v>21.517238597148467</v>
      </c>
      <c r="D3616" s="31">
        <v>16.418805542428125</v>
      </c>
    </row>
    <row r="3617" spans="1:4" x14ac:dyDescent="0.25">
      <c r="A3617">
        <v>3616</v>
      </c>
      <c r="B3617" s="31">
        <v>88.677563304692399</v>
      </c>
      <c r="C3617" s="31">
        <v>15.735659165834964</v>
      </c>
      <c r="D3617" s="31">
        <v>14.951297050754771</v>
      </c>
    </row>
    <row r="3618" spans="1:4" x14ac:dyDescent="0.25">
      <c r="A3618">
        <v>3617</v>
      </c>
      <c r="B3618" s="31">
        <v>58.990505392627952</v>
      </c>
      <c r="C3618" s="31">
        <v>11.888838944908191</v>
      </c>
      <c r="D3618" s="31">
        <v>17.450627300879137</v>
      </c>
    </row>
    <row r="3619" spans="1:4" x14ac:dyDescent="0.25">
      <c r="A3619">
        <v>3618</v>
      </c>
      <c r="B3619" s="31">
        <v>49.224458445486938</v>
      </c>
      <c r="C3619" s="31">
        <v>17.60689555882054</v>
      </c>
      <c r="D3619" s="31">
        <v>17.125921412811099</v>
      </c>
    </row>
    <row r="3620" spans="1:4" x14ac:dyDescent="0.25">
      <c r="A3620">
        <v>3619</v>
      </c>
      <c r="B3620" s="31">
        <v>77.332376854456811</v>
      </c>
      <c r="C3620" s="31">
        <v>17.567193483615824</v>
      </c>
      <c r="D3620" s="31">
        <v>16.159339771326508</v>
      </c>
    </row>
    <row r="3621" spans="1:4" x14ac:dyDescent="0.25">
      <c r="A3621">
        <v>3620</v>
      </c>
      <c r="B3621" s="31">
        <v>62.596098047350118</v>
      </c>
      <c r="C3621" s="31">
        <v>19.649207013939034</v>
      </c>
      <c r="D3621" s="31">
        <v>16.439362630495058</v>
      </c>
    </row>
    <row r="3622" spans="1:4" x14ac:dyDescent="0.25">
      <c r="A3622">
        <v>3621</v>
      </c>
      <c r="B3622" s="31">
        <v>61.992370223829745</v>
      </c>
      <c r="C3622" s="31">
        <v>16.303318227089068</v>
      </c>
      <c r="D3622" s="31">
        <v>17.262586930329149</v>
      </c>
    </row>
    <row r="3623" spans="1:4" x14ac:dyDescent="0.25">
      <c r="A3623">
        <v>3622</v>
      </c>
      <c r="B3623" s="31">
        <v>82.787960190334957</v>
      </c>
      <c r="C3623" s="31">
        <v>16.228028929241148</v>
      </c>
      <c r="D3623" s="31">
        <v>15.683831475959671</v>
      </c>
    </row>
    <row r="3624" spans="1:4" x14ac:dyDescent="0.25">
      <c r="A3624">
        <v>3623</v>
      </c>
      <c r="B3624" s="31">
        <v>93.607978373913227</v>
      </c>
      <c r="C3624" s="31">
        <v>17.054514995679728</v>
      </c>
      <c r="D3624" s="31">
        <v>15.722273627956115</v>
      </c>
    </row>
    <row r="3625" spans="1:4" x14ac:dyDescent="0.25">
      <c r="A3625">
        <v>3624</v>
      </c>
      <c r="B3625" s="31">
        <v>31.522262950624217</v>
      </c>
      <c r="C3625" s="31">
        <v>17.18814723804595</v>
      </c>
      <c r="D3625" s="31">
        <v>14.921193050343994</v>
      </c>
    </row>
    <row r="3626" spans="1:4" x14ac:dyDescent="0.25">
      <c r="A3626">
        <v>3625</v>
      </c>
      <c r="B3626" s="31">
        <v>80.456413594974919</v>
      </c>
      <c r="C3626" s="31">
        <v>11.90830931212739</v>
      </c>
      <c r="D3626" s="31">
        <v>16.137815436882207</v>
      </c>
    </row>
    <row r="3627" spans="1:4" x14ac:dyDescent="0.25">
      <c r="A3627">
        <v>3626</v>
      </c>
      <c r="B3627" s="31">
        <v>77.388880421660687</v>
      </c>
      <c r="C3627" s="31">
        <v>18.495280645659893</v>
      </c>
      <c r="D3627" s="31">
        <v>16.177107359273304</v>
      </c>
    </row>
    <row r="3628" spans="1:4" x14ac:dyDescent="0.25">
      <c r="A3628">
        <v>3627</v>
      </c>
      <c r="B3628" s="31">
        <v>62.711682448659552</v>
      </c>
      <c r="C3628" s="31">
        <v>17.405569204341163</v>
      </c>
      <c r="D3628" s="31">
        <v>16.777746750243523</v>
      </c>
    </row>
    <row r="3629" spans="1:4" x14ac:dyDescent="0.25">
      <c r="A3629">
        <v>3628</v>
      </c>
      <c r="B3629" s="31">
        <v>69.988215624114559</v>
      </c>
      <c r="C3629" s="31">
        <v>10.507877491293341</v>
      </c>
      <c r="D3629" s="31">
        <v>16.619212864315227</v>
      </c>
    </row>
    <row r="3630" spans="1:4" x14ac:dyDescent="0.25">
      <c r="A3630">
        <v>3629</v>
      </c>
      <c r="B3630" s="31">
        <v>71.574632187791053</v>
      </c>
      <c r="C3630" s="31">
        <v>11.378345164346971</v>
      </c>
      <c r="D3630" s="31">
        <v>16.629311563165668</v>
      </c>
    </row>
    <row r="3631" spans="1:4" x14ac:dyDescent="0.25">
      <c r="A3631">
        <v>3630</v>
      </c>
      <c r="B3631" s="31">
        <v>66.221108871117664</v>
      </c>
      <c r="C3631" s="31">
        <v>21.384765504813831</v>
      </c>
      <c r="D3631" s="31">
        <v>15.632982483319491</v>
      </c>
    </row>
    <row r="3632" spans="1:4" x14ac:dyDescent="0.25">
      <c r="A3632">
        <v>3631</v>
      </c>
      <c r="B3632" s="31">
        <v>62.940183443971293</v>
      </c>
      <c r="C3632" s="31">
        <v>21.998073904957984</v>
      </c>
      <c r="D3632" s="31">
        <v>17.608727192818751</v>
      </c>
    </row>
    <row r="3633" spans="1:4" x14ac:dyDescent="0.25">
      <c r="A3633">
        <v>3632</v>
      </c>
      <c r="B3633" s="31">
        <v>57.739950567877621</v>
      </c>
      <c r="C3633" s="31">
        <v>17.015483225838246</v>
      </c>
      <c r="D3633" s="31">
        <v>15.28232306293604</v>
      </c>
    </row>
    <row r="3634" spans="1:4" x14ac:dyDescent="0.25">
      <c r="A3634">
        <v>3633</v>
      </c>
      <c r="B3634" s="31">
        <v>77.75112815288351</v>
      </c>
      <c r="C3634" s="31">
        <v>22.268629448244781</v>
      </c>
      <c r="D3634" s="31">
        <v>15.091665229123752</v>
      </c>
    </row>
    <row r="3635" spans="1:4" x14ac:dyDescent="0.25">
      <c r="A3635">
        <v>3634</v>
      </c>
      <c r="B3635" s="31">
        <v>74.577056327356274</v>
      </c>
      <c r="C3635" s="31">
        <v>20.933785642501348</v>
      </c>
      <c r="D3635" s="31">
        <v>16.288343379562555</v>
      </c>
    </row>
    <row r="3636" spans="1:4" x14ac:dyDescent="0.25">
      <c r="A3636">
        <v>3635</v>
      </c>
      <c r="B3636" s="31">
        <v>58.805188927401524</v>
      </c>
      <c r="C3636" s="31">
        <v>12.330624405477614</v>
      </c>
      <c r="D3636" s="31">
        <v>16.334683984210958</v>
      </c>
    </row>
    <row r="3637" spans="1:4" x14ac:dyDescent="0.25">
      <c r="A3637">
        <v>3636</v>
      </c>
      <c r="B3637" s="31">
        <v>82.465442752923551</v>
      </c>
      <c r="C3637" s="31">
        <v>21.122633565013171</v>
      </c>
      <c r="D3637" s="31">
        <v>14.696089272774834</v>
      </c>
    </row>
    <row r="3638" spans="1:4" x14ac:dyDescent="0.25">
      <c r="A3638">
        <v>3637</v>
      </c>
      <c r="B3638" s="31">
        <v>42.324333043026463</v>
      </c>
      <c r="C3638" s="31">
        <v>13.753957287281805</v>
      </c>
      <c r="D3638" s="31">
        <v>16.605385617273519</v>
      </c>
    </row>
    <row r="3639" spans="1:4" x14ac:dyDescent="0.25">
      <c r="A3639">
        <v>3638</v>
      </c>
      <c r="B3639" s="31">
        <v>68.94682586784738</v>
      </c>
      <c r="C3639" s="31">
        <v>9.8847596779336193</v>
      </c>
      <c r="D3639" s="31">
        <v>14.779766696066009</v>
      </c>
    </row>
    <row r="3640" spans="1:4" x14ac:dyDescent="0.25">
      <c r="A3640">
        <v>3639</v>
      </c>
      <c r="B3640" s="31">
        <v>88.084326932525073</v>
      </c>
      <c r="C3640" s="31">
        <v>17.777641044064303</v>
      </c>
      <c r="D3640" s="31">
        <v>15.493067879324929</v>
      </c>
    </row>
    <row r="3641" spans="1:4" x14ac:dyDescent="0.25">
      <c r="A3641">
        <v>3640</v>
      </c>
      <c r="B3641" s="31">
        <v>46.554379576379368</v>
      </c>
      <c r="C3641" s="31">
        <v>18.325704373854936</v>
      </c>
      <c r="D3641" s="31">
        <v>15.178164384293522</v>
      </c>
    </row>
    <row r="3642" spans="1:4" x14ac:dyDescent="0.25">
      <c r="A3642">
        <v>3641</v>
      </c>
      <c r="B3642" s="31">
        <v>67.08025343559359</v>
      </c>
      <c r="C3642" s="31">
        <v>24.003729490711113</v>
      </c>
      <c r="D3642" s="31">
        <v>15.281657049207634</v>
      </c>
    </row>
    <row r="3643" spans="1:4" x14ac:dyDescent="0.25">
      <c r="A3643">
        <v>3642</v>
      </c>
      <c r="B3643" s="31">
        <v>63.024627738061817</v>
      </c>
      <c r="C3643" s="31">
        <v>12.6558361886588</v>
      </c>
      <c r="D3643" s="31">
        <v>14.983998725937912</v>
      </c>
    </row>
    <row r="3644" spans="1:4" x14ac:dyDescent="0.25">
      <c r="A3644">
        <v>3643</v>
      </c>
      <c r="B3644" s="31">
        <v>33.242585124026078</v>
      </c>
      <c r="C3644" s="31">
        <v>15.011508656082745</v>
      </c>
      <c r="D3644" s="31">
        <v>16.027863935847748</v>
      </c>
    </row>
    <row r="3645" spans="1:4" x14ac:dyDescent="0.25">
      <c r="A3645">
        <v>3644</v>
      </c>
      <c r="B3645" s="31">
        <v>56.84939813362886</v>
      </c>
      <c r="C3645" s="31">
        <v>18.573778172796718</v>
      </c>
      <c r="D3645" s="31">
        <v>16.960425136233262</v>
      </c>
    </row>
    <row r="3646" spans="1:4" x14ac:dyDescent="0.25">
      <c r="A3646">
        <v>3645</v>
      </c>
      <c r="B3646" s="31">
        <v>70.716690935543141</v>
      </c>
      <c r="C3646" s="31">
        <v>15.395214636036499</v>
      </c>
      <c r="D3646" s="31">
        <v>15.164378238760316</v>
      </c>
    </row>
    <row r="3647" spans="1:4" x14ac:dyDescent="0.25">
      <c r="A3647">
        <v>3646</v>
      </c>
      <c r="B3647" s="31">
        <v>83.72344989339966</v>
      </c>
      <c r="C3647" s="31">
        <v>11.71470761283617</v>
      </c>
      <c r="D3647" s="31">
        <v>17.129997866061995</v>
      </c>
    </row>
    <row r="3648" spans="1:4" x14ac:dyDescent="0.25">
      <c r="A3648">
        <v>3647</v>
      </c>
      <c r="B3648" s="31">
        <v>53.715655416310504</v>
      </c>
      <c r="C3648" s="31">
        <v>23.360572850133682</v>
      </c>
      <c r="D3648" s="31">
        <v>16.335274582168125</v>
      </c>
    </row>
    <row r="3649" spans="1:4" x14ac:dyDescent="0.25">
      <c r="A3649">
        <v>3648</v>
      </c>
      <c r="B3649" s="31">
        <v>69.214941127410327</v>
      </c>
      <c r="C3649" s="31">
        <v>14.475603790584811</v>
      </c>
      <c r="D3649" s="31">
        <v>14.96959237540203</v>
      </c>
    </row>
    <row r="3650" spans="1:4" x14ac:dyDescent="0.25">
      <c r="A3650">
        <v>3649</v>
      </c>
      <c r="B3650" s="31">
        <v>57.018525040241336</v>
      </c>
      <c r="C3650" s="31">
        <v>15.00696766541598</v>
      </c>
      <c r="D3650" s="31">
        <v>17.228982162810432</v>
      </c>
    </row>
    <row r="3651" spans="1:4" x14ac:dyDescent="0.25">
      <c r="A3651">
        <v>3650</v>
      </c>
      <c r="B3651" s="31">
        <v>46.483280846512727</v>
      </c>
      <c r="C3651" s="31">
        <v>10.344256237632557</v>
      </c>
      <c r="D3651" s="31">
        <v>16.182397598649743</v>
      </c>
    </row>
    <row r="3652" spans="1:4" x14ac:dyDescent="0.25">
      <c r="A3652">
        <v>3651</v>
      </c>
      <c r="B3652" s="31">
        <v>62.161063208893708</v>
      </c>
      <c r="C3652" s="31">
        <v>11.899304924765433</v>
      </c>
      <c r="D3652" s="31">
        <v>15.16301033818533</v>
      </c>
    </row>
    <row r="3653" spans="1:4" x14ac:dyDescent="0.25">
      <c r="A3653">
        <v>3652</v>
      </c>
      <c r="B3653" s="31">
        <v>60.902341272836878</v>
      </c>
      <c r="C3653" s="31">
        <v>13.49738863529781</v>
      </c>
      <c r="D3653" s="31">
        <v>14.780263180926703</v>
      </c>
    </row>
    <row r="3654" spans="1:4" x14ac:dyDescent="0.25">
      <c r="A3654">
        <v>3653</v>
      </c>
      <c r="B3654" s="31">
        <v>41.435931060839678</v>
      </c>
      <c r="C3654" s="31">
        <v>13.010037122891944</v>
      </c>
      <c r="D3654" s="31">
        <v>15.442362131925664</v>
      </c>
    </row>
    <row r="3655" spans="1:4" x14ac:dyDescent="0.25">
      <c r="A3655">
        <v>3654</v>
      </c>
      <c r="B3655" s="31">
        <v>62.269634343668187</v>
      </c>
      <c r="C3655" s="31">
        <v>6.0582835044075658</v>
      </c>
      <c r="D3655" s="31">
        <v>17.356021722800293</v>
      </c>
    </row>
    <row r="3656" spans="1:4" x14ac:dyDescent="0.25">
      <c r="A3656">
        <v>3655</v>
      </c>
      <c r="B3656" s="31">
        <v>52.368218633824711</v>
      </c>
      <c r="C3656" s="31">
        <v>14.6138702026731</v>
      </c>
      <c r="D3656" s="31">
        <v>16.343757386385697</v>
      </c>
    </row>
    <row r="3657" spans="1:4" x14ac:dyDescent="0.25">
      <c r="A3657">
        <v>3656</v>
      </c>
      <c r="B3657" s="31">
        <v>30.613286877763432</v>
      </c>
      <c r="C3657" s="31">
        <v>19.763580598481717</v>
      </c>
      <c r="D3657" s="31">
        <v>14.575333833945638</v>
      </c>
    </row>
    <row r="3658" spans="1:4" x14ac:dyDescent="0.25">
      <c r="A3658">
        <v>3657</v>
      </c>
      <c r="B3658" s="31">
        <v>64.490061494481438</v>
      </c>
      <c r="C3658" s="31">
        <v>15.695124232150365</v>
      </c>
      <c r="D3658" s="31">
        <v>15.88551329040123</v>
      </c>
    </row>
    <row r="3659" spans="1:4" x14ac:dyDescent="0.25">
      <c r="A3659">
        <v>3658</v>
      </c>
      <c r="B3659" s="31">
        <v>87.32673321667869</v>
      </c>
      <c r="C3659" s="31">
        <v>13.150392965312236</v>
      </c>
      <c r="D3659" s="31">
        <v>15.603995098447685</v>
      </c>
    </row>
    <row r="3660" spans="1:4" x14ac:dyDescent="0.25">
      <c r="A3660">
        <v>3659</v>
      </c>
      <c r="B3660" s="31">
        <v>51.91420592018936</v>
      </c>
      <c r="C3660" s="31">
        <v>19.975241613142266</v>
      </c>
      <c r="D3660" s="31">
        <v>14.767022357800901</v>
      </c>
    </row>
    <row r="3661" spans="1:4" x14ac:dyDescent="0.25">
      <c r="A3661">
        <v>3660</v>
      </c>
      <c r="B3661" s="31">
        <v>69.786529362278316</v>
      </c>
      <c r="C3661" s="31">
        <v>18.939874815318387</v>
      </c>
      <c r="D3661" s="31">
        <v>13.758414910321498</v>
      </c>
    </row>
    <row r="3662" spans="1:4" x14ac:dyDescent="0.25">
      <c r="A3662">
        <v>3661</v>
      </c>
      <c r="B3662" s="31">
        <v>47.563858839600549</v>
      </c>
      <c r="C3662" s="31">
        <v>13.018791399008849</v>
      </c>
      <c r="D3662" s="31">
        <v>16.170602523432393</v>
      </c>
    </row>
    <row r="3663" spans="1:4" x14ac:dyDescent="0.25">
      <c r="A3663">
        <v>3662</v>
      </c>
      <c r="B3663" s="31">
        <v>71.620866142090847</v>
      </c>
      <c r="C3663" s="31">
        <v>10.245120106430083</v>
      </c>
      <c r="D3663" s="31">
        <v>15.74370088619894</v>
      </c>
    </row>
    <row r="3664" spans="1:4" x14ac:dyDescent="0.25">
      <c r="A3664">
        <v>3663</v>
      </c>
      <c r="B3664" s="31">
        <v>80.48566410015161</v>
      </c>
      <c r="C3664" s="31">
        <v>13.839577826989402</v>
      </c>
      <c r="D3664" s="31">
        <v>16.073427150763123</v>
      </c>
    </row>
    <row r="3665" spans="1:4" x14ac:dyDescent="0.25">
      <c r="A3665">
        <v>3664</v>
      </c>
      <c r="B3665" s="31">
        <v>53.917673616796094</v>
      </c>
      <c r="C3665" s="31">
        <v>14.044088205681774</v>
      </c>
      <c r="D3665" s="31">
        <v>15.820920261976115</v>
      </c>
    </row>
    <row r="3666" spans="1:4" x14ac:dyDescent="0.25">
      <c r="A3666">
        <v>3665</v>
      </c>
      <c r="B3666" s="31">
        <v>74.755819884068188</v>
      </c>
      <c r="C3666" s="31">
        <v>13.926685128462301</v>
      </c>
      <c r="D3666" s="31">
        <v>16.232044307459965</v>
      </c>
    </row>
    <row r="3667" spans="1:4" x14ac:dyDescent="0.25">
      <c r="A3667">
        <v>3666</v>
      </c>
      <c r="B3667" s="31">
        <v>68.305639874074558</v>
      </c>
      <c r="C3667" s="31">
        <v>14.8719448768829</v>
      </c>
      <c r="D3667" s="31">
        <v>15.919372083577542</v>
      </c>
    </row>
    <row r="3668" spans="1:4" x14ac:dyDescent="0.25">
      <c r="A3668">
        <v>3667</v>
      </c>
      <c r="B3668" s="31">
        <v>44.968955490524174</v>
      </c>
      <c r="C3668" s="31">
        <v>18.430357791179702</v>
      </c>
      <c r="D3668" s="31">
        <v>16.916458873709569</v>
      </c>
    </row>
    <row r="3669" spans="1:4" x14ac:dyDescent="0.25">
      <c r="A3669">
        <v>3668</v>
      </c>
      <c r="B3669" s="31">
        <v>58.009470620650369</v>
      </c>
      <c r="C3669" s="31">
        <v>17.11287348650378</v>
      </c>
      <c r="D3669" s="31">
        <v>17.400942847977781</v>
      </c>
    </row>
    <row r="3670" spans="1:4" x14ac:dyDescent="0.25">
      <c r="A3670">
        <v>3669</v>
      </c>
      <c r="B3670" s="31">
        <v>62.281783541536726</v>
      </c>
      <c r="C3670" s="31">
        <v>18.753333665054697</v>
      </c>
      <c r="D3670" s="31">
        <v>15.635313792356158</v>
      </c>
    </row>
    <row r="3671" spans="1:4" x14ac:dyDescent="0.25">
      <c r="A3671">
        <v>3670</v>
      </c>
      <c r="B3671" s="31">
        <v>80.784947699846811</v>
      </c>
      <c r="C3671" s="31">
        <v>18.053104994665095</v>
      </c>
      <c r="D3671" s="31">
        <v>16.564562544074011</v>
      </c>
    </row>
    <row r="3672" spans="1:4" x14ac:dyDescent="0.25">
      <c r="A3672">
        <v>3671</v>
      </c>
      <c r="B3672" s="31">
        <v>70.100855028737229</v>
      </c>
      <c r="C3672" s="31">
        <v>15.884251673601211</v>
      </c>
      <c r="D3672" s="31">
        <v>14.408268657990176</v>
      </c>
    </row>
    <row r="3673" spans="1:4" x14ac:dyDescent="0.25">
      <c r="A3673">
        <v>3672</v>
      </c>
      <c r="B3673" s="31">
        <v>56.171645786088057</v>
      </c>
      <c r="C3673" s="31">
        <v>17.376964712060566</v>
      </c>
      <c r="D3673" s="31">
        <v>17.543350975516418</v>
      </c>
    </row>
    <row r="3674" spans="1:4" x14ac:dyDescent="0.25">
      <c r="A3674">
        <v>3673</v>
      </c>
      <c r="B3674" s="31">
        <v>31.783860701431053</v>
      </c>
      <c r="C3674" s="31">
        <v>14.355151350640453</v>
      </c>
      <c r="D3674" s="31">
        <v>16.35435128364983</v>
      </c>
    </row>
    <row r="3675" spans="1:4" x14ac:dyDescent="0.25">
      <c r="A3675">
        <v>3674</v>
      </c>
      <c r="B3675" s="31">
        <v>69.727614141311747</v>
      </c>
      <c r="C3675" s="31">
        <v>12.686954952008374</v>
      </c>
      <c r="D3675" s="31">
        <v>16.691866025820779</v>
      </c>
    </row>
    <row r="3676" spans="1:4" x14ac:dyDescent="0.25">
      <c r="A3676">
        <v>3675</v>
      </c>
      <c r="B3676" s="31">
        <v>46.287295926209481</v>
      </c>
      <c r="C3676" s="31">
        <v>7.036878828953407</v>
      </c>
      <c r="D3676" s="31">
        <v>15.769375130410832</v>
      </c>
    </row>
    <row r="3677" spans="1:4" x14ac:dyDescent="0.25">
      <c r="A3677">
        <v>3676</v>
      </c>
      <c r="B3677" s="31">
        <v>40.85997658311635</v>
      </c>
      <c r="C3677" s="31">
        <v>13.704693406673137</v>
      </c>
      <c r="D3677" s="31">
        <v>14.820554447599879</v>
      </c>
    </row>
    <row r="3678" spans="1:4" x14ac:dyDescent="0.25">
      <c r="A3678">
        <v>3677</v>
      </c>
      <c r="B3678" s="31">
        <v>34.009282479936147</v>
      </c>
      <c r="C3678" s="31">
        <v>12.507642306344378</v>
      </c>
      <c r="D3678" s="31">
        <v>15.326118762735637</v>
      </c>
    </row>
    <row r="3679" spans="1:4" x14ac:dyDescent="0.25">
      <c r="A3679">
        <v>3678</v>
      </c>
      <c r="B3679" s="31">
        <v>73.598028379264235</v>
      </c>
      <c r="C3679" s="31">
        <v>10.079972014799562</v>
      </c>
      <c r="D3679" s="31">
        <v>16.573463979954511</v>
      </c>
    </row>
    <row r="3680" spans="1:4" x14ac:dyDescent="0.25">
      <c r="A3680">
        <v>3679</v>
      </c>
      <c r="B3680" s="31">
        <v>61.129870071421351</v>
      </c>
      <c r="C3680" s="31">
        <v>12.188500270592778</v>
      </c>
      <c r="D3680" s="31">
        <v>15.121054411824645</v>
      </c>
    </row>
    <row r="3681" spans="1:4" x14ac:dyDescent="0.25">
      <c r="A3681">
        <v>3680</v>
      </c>
      <c r="B3681" s="31">
        <v>74.177969410486241</v>
      </c>
      <c r="C3681" s="31">
        <v>16.619062548183823</v>
      </c>
      <c r="D3681" s="31">
        <v>15.395682788115769</v>
      </c>
    </row>
    <row r="3682" spans="1:4" x14ac:dyDescent="0.25">
      <c r="A3682">
        <v>3681</v>
      </c>
      <c r="B3682" s="31">
        <v>60.684235021146513</v>
      </c>
      <c r="C3682" s="31">
        <v>18.589831856960263</v>
      </c>
      <c r="D3682" s="31">
        <v>14.494104165842526</v>
      </c>
    </row>
    <row r="3683" spans="1:4" x14ac:dyDescent="0.25">
      <c r="A3683">
        <v>3682</v>
      </c>
      <c r="B3683" s="31">
        <v>49.82882952516794</v>
      </c>
      <c r="C3683" s="31">
        <v>19.05321597548366</v>
      </c>
      <c r="D3683" s="31">
        <v>15.580944653096283</v>
      </c>
    </row>
    <row r="3684" spans="1:4" x14ac:dyDescent="0.25">
      <c r="A3684">
        <v>3683</v>
      </c>
      <c r="B3684" s="31">
        <v>45.605683616401222</v>
      </c>
      <c r="C3684" s="31">
        <v>12.548087533673616</v>
      </c>
      <c r="D3684" s="31">
        <v>16.292122673417552</v>
      </c>
    </row>
    <row r="3685" spans="1:4" x14ac:dyDescent="0.25">
      <c r="A3685">
        <v>3684</v>
      </c>
      <c r="B3685" s="31">
        <v>33.152591018466566</v>
      </c>
      <c r="C3685" s="31">
        <v>12.662446579204529</v>
      </c>
      <c r="D3685" s="31">
        <v>14.853525580502618</v>
      </c>
    </row>
    <row r="3686" spans="1:4" x14ac:dyDescent="0.25">
      <c r="A3686">
        <v>3685</v>
      </c>
      <c r="B3686" s="31">
        <v>83.20682895951677</v>
      </c>
      <c r="C3686" s="31">
        <v>15.321945013846593</v>
      </c>
      <c r="D3686" s="31">
        <v>16.598121409348099</v>
      </c>
    </row>
    <row r="3687" spans="1:4" x14ac:dyDescent="0.25">
      <c r="A3687">
        <v>3686</v>
      </c>
      <c r="B3687" s="31">
        <v>36.577098162086948</v>
      </c>
      <c r="C3687" s="31">
        <v>10.502086064014758</v>
      </c>
      <c r="D3687" s="31">
        <v>15.90761958253781</v>
      </c>
    </row>
    <row r="3688" spans="1:4" x14ac:dyDescent="0.25">
      <c r="A3688">
        <v>3687</v>
      </c>
      <c r="B3688" s="31">
        <v>80.467813290885914</v>
      </c>
      <c r="C3688" s="31">
        <v>17.947790906708907</v>
      </c>
      <c r="D3688" s="31">
        <v>15.105101235096946</v>
      </c>
    </row>
    <row r="3689" spans="1:4" x14ac:dyDescent="0.25">
      <c r="A3689">
        <v>3688</v>
      </c>
      <c r="B3689" s="31">
        <v>32.164937882258215</v>
      </c>
      <c r="C3689" s="31">
        <v>19.500911853737502</v>
      </c>
      <c r="D3689" s="31">
        <v>16.132451845958581</v>
      </c>
    </row>
    <row r="3690" spans="1:4" x14ac:dyDescent="0.25">
      <c r="A3690">
        <v>3689</v>
      </c>
      <c r="B3690" s="31">
        <v>61.582853862568903</v>
      </c>
      <c r="C3690" s="31">
        <v>18.057690647246197</v>
      </c>
      <c r="D3690" s="31">
        <v>16.413114394333835</v>
      </c>
    </row>
    <row r="3691" spans="1:4" x14ac:dyDescent="0.25">
      <c r="A3691">
        <v>3690</v>
      </c>
      <c r="B3691" s="31">
        <v>45.975871696743383</v>
      </c>
      <c r="C3691" s="31">
        <v>20.112065424834647</v>
      </c>
      <c r="D3691" s="31">
        <v>14.187922176558891</v>
      </c>
    </row>
    <row r="3692" spans="1:4" x14ac:dyDescent="0.25">
      <c r="A3692">
        <v>3691</v>
      </c>
      <c r="B3692" s="31">
        <v>50.646375430555999</v>
      </c>
      <c r="C3692" s="31">
        <v>16.836076819829604</v>
      </c>
      <c r="D3692" s="31">
        <v>17.172010107301045</v>
      </c>
    </row>
    <row r="3693" spans="1:4" x14ac:dyDescent="0.25">
      <c r="A3693">
        <v>3692</v>
      </c>
      <c r="B3693" s="31">
        <v>71.873134878851459</v>
      </c>
      <c r="C3693" s="31">
        <v>7.9538994652945387</v>
      </c>
      <c r="D3693" s="31">
        <v>16.021989148567052</v>
      </c>
    </row>
    <row r="3694" spans="1:4" x14ac:dyDescent="0.25">
      <c r="A3694">
        <v>3693</v>
      </c>
      <c r="B3694" s="31">
        <v>57.154582771515308</v>
      </c>
      <c r="C3694" s="31">
        <v>16.782338779222027</v>
      </c>
      <c r="D3694" s="31">
        <v>14.811579618267176</v>
      </c>
    </row>
    <row r="3695" spans="1:4" x14ac:dyDescent="0.25">
      <c r="A3695">
        <v>3694</v>
      </c>
      <c r="B3695" s="31">
        <v>87.863825852352207</v>
      </c>
      <c r="C3695" s="31">
        <v>10.635347531188494</v>
      </c>
      <c r="D3695" s="31">
        <v>14.8144629360725</v>
      </c>
    </row>
    <row r="3696" spans="1:4" x14ac:dyDescent="0.25">
      <c r="A3696">
        <v>3695</v>
      </c>
      <c r="B3696" s="31">
        <v>84.822417954996013</v>
      </c>
      <c r="C3696" s="31">
        <v>19.998411215311108</v>
      </c>
      <c r="D3696" s="31">
        <v>15.763946764040993</v>
      </c>
    </row>
    <row r="3697" spans="1:4" x14ac:dyDescent="0.25">
      <c r="A3697">
        <v>3696</v>
      </c>
      <c r="B3697" s="31">
        <v>65.359091562359438</v>
      </c>
      <c r="C3697" s="31">
        <v>13.779126092160832</v>
      </c>
      <c r="D3697" s="31">
        <v>16.502226249920575</v>
      </c>
    </row>
    <row r="3698" spans="1:4" x14ac:dyDescent="0.25">
      <c r="A3698">
        <v>3697</v>
      </c>
      <c r="B3698" s="31">
        <v>43.055523175753819</v>
      </c>
      <c r="C3698" s="31">
        <v>23.821300475000591</v>
      </c>
      <c r="D3698" s="31">
        <v>14.846791945551958</v>
      </c>
    </row>
    <row r="3699" spans="1:4" x14ac:dyDescent="0.25">
      <c r="A3699">
        <v>3698</v>
      </c>
      <c r="B3699" s="31">
        <v>56.710457238392856</v>
      </c>
      <c r="C3699" s="31">
        <v>10.142398321295657</v>
      </c>
      <c r="D3699" s="31">
        <v>16.829762596398226</v>
      </c>
    </row>
    <row r="3700" spans="1:4" x14ac:dyDescent="0.25">
      <c r="A3700">
        <v>3699</v>
      </c>
      <c r="B3700" s="31">
        <v>90.522856799275999</v>
      </c>
      <c r="C3700" s="31">
        <v>25.494595462922256</v>
      </c>
      <c r="D3700" s="31">
        <v>16.98889373489796</v>
      </c>
    </row>
    <row r="3701" spans="1:4" x14ac:dyDescent="0.25">
      <c r="A3701">
        <v>3700</v>
      </c>
      <c r="B3701" s="31">
        <v>48.255733436617575</v>
      </c>
      <c r="C3701" s="31">
        <v>17.452005394280594</v>
      </c>
      <c r="D3701" s="31">
        <v>16.547811936226701</v>
      </c>
    </row>
    <row r="3702" spans="1:4" x14ac:dyDescent="0.25">
      <c r="A3702">
        <v>3701</v>
      </c>
      <c r="B3702" s="31">
        <v>84.040551604646936</v>
      </c>
      <c r="C3702" s="31">
        <v>9.1616784261959481</v>
      </c>
      <c r="D3702" s="31">
        <v>16.024680779874103</v>
      </c>
    </row>
    <row r="3703" spans="1:4" x14ac:dyDescent="0.25">
      <c r="A3703">
        <v>3702</v>
      </c>
      <c r="B3703" s="31">
        <v>78.871269367852932</v>
      </c>
      <c r="C3703" s="31">
        <v>17.186688438015363</v>
      </c>
      <c r="D3703" s="31">
        <v>16.017888817741319</v>
      </c>
    </row>
    <row r="3704" spans="1:4" x14ac:dyDescent="0.25">
      <c r="A3704">
        <v>3703</v>
      </c>
      <c r="B3704" s="31">
        <v>58.420336753099384</v>
      </c>
      <c r="C3704" s="31">
        <v>15.647730732685798</v>
      </c>
      <c r="D3704" s="31">
        <v>15.272617824247074</v>
      </c>
    </row>
    <row r="3705" spans="1:4" x14ac:dyDescent="0.25">
      <c r="A3705">
        <v>3704</v>
      </c>
      <c r="B3705" s="31">
        <v>65.592285809193498</v>
      </c>
      <c r="C3705" s="31">
        <v>13.239149364291759</v>
      </c>
      <c r="D3705" s="31">
        <v>15.220753204697091</v>
      </c>
    </row>
    <row r="3706" spans="1:4" x14ac:dyDescent="0.25">
      <c r="A3706">
        <v>3705</v>
      </c>
      <c r="B3706" s="31">
        <v>65.107881781448967</v>
      </c>
      <c r="C3706" s="31">
        <v>13.896285975354568</v>
      </c>
      <c r="D3706" s="31">
        <v>15.962571896687804</v>
      </c>
    </row>
    <row r="3707" spans="1:4" x14ac:dyDescent="0.25">
      <c r="A3707">
        <v>3706</v>
      </c>
      <c r="B3707" s="31">
        <v>53.664472435172733</v>
      </c>
      <c r="C3707" s="31">
        <v>20.547013734617284</v>
      </c>
      <c r="D3707" s="31">
        <v>16.373172584766845</v>
      </c>
    </row>
    <row r="3708" spans="1:4" x14ac:dyDescent="0.25">
      <c r="A3708">
        <v>3707</v>
      </c>
      <c r="B3708" s="31">
        <v>42.501458183784138</v>
      </c>
      <c r="C3708" s="31">
        <v>16.097354146246015</v>
      </c>
      <c r="D3708" s="31">
        <v>15.859998234396327</v>
      </c>
    </row>
    <row r="3709" spans="1:4" x14ac:dyDescent="0.25">
      <c r="A3709">
        <v>3708</v>
      </c>
      <c r="B3709" s="31">
        <v>53.899731343595036</v>
      </c>
      <c r="C3709" s="31">
        <v>11.664446523575513</v>
      </c>
      <c r="D3709" s="31">
        <v>14.735874973257399</v>
      </c>
    </row>
    <row r="3710" spans="1:4" x14ac:dyDescent="0.25">
      <c r="A3710">
        <v>3709</v>
      </c>
      <c r="B3710" s="31">
        <v>36.225162027351928</v>
      </c>
      <c r="C3710" s="31">
        <v>14.610203536350994</v>
      </c>
      <c r="D3710" s="31">
        <v>16.324797626164145</v>
      </c>
    </row>
    <row r="3711" spans="1:4" x14ac:dyDescent="0.25">
      <c r="A3711">
        <v>3710</v>
      </c>
      <c r="B3711" s="31">
        <v>59.341116933437632</v>
      </c>
      <c r="C3711" s="31">
        <v>11.72320558124037</v>
      </c>
      <c r="D3711" s="31">
        <v>15.452064452006008</v>
      </c>
    </row>
    <row r="3712" spans="1:4" x14ac:dyDescent="0.25">
      <c r="A3712">
        <v>3711</v>
      </c>
      <c r="B3712" s="31">
        <v>65.309090447474546</v>
      </c>
      <c r="C3712" s="31">
        <v>16.875961849879999</v>
      </c>
      <c r="D3712" s="31">
        <v>16.062060180202497</v>
      </c>
    </row>
    <row r="3713" spans="1:4" x14ac:dyDescent="0.25">
      <c r="A3713">
        <v>3712</v>
      </c>
      <c r="B3713" s="31">
        <v>77.851673065657721</v>
      </c>
      <c r="C3713" s="31">
        <v>22.027328715999261</v>
      </c>
      <c r="D3713" s="31">
        <v>16.711895771598833</v>
      </c>
    </row>
    <row r="3714" spans="1:4" x14ac:dyDescent="0.25">
      <c r="A3714">
        <v>3713</v>
      </c>
      <c r="B3714" s="31">
        <v>60.147951427576537</v>
      </c>
      <c r="C3714" s="31">
        <v>15.24668352708485</v>
      </c>
      <c r="D3714" s="31">
        <v>15.733501134441061</v>
      </c>
    </row>
    <row r="3715" spans="1:4" x14ac:dyDescent="0.25">
      <c r="A3715">
        <v>3714</v>
      </c>
      <c r="B3715" s="31">
        <v>62.071154817607052</v>
      </c>
      <c r="C3715" s="31">
        <v>12.77805120536002</v>
      </c>
      <c r="D3715" s="31">
        <v>14.295451987598032</v>
      </c>
    </row>
    <row r="3716" spans="1:4" x14ac:dyDescent="0.25">
      <c r="A3716">
        <v>3715</v>
      </c>
      <c r="B3716" s="31">
        <v>52.196242602352058</v>
      </c>
      <c r="C3716" s="31">
        <v>16.265248745233034</v>
      </c>
      <c r="D3716" s="31">
        <v>15.701769629894942</v>
      </c>
    </row>
    <row r="3717" spans="1:4" x14ac:dyDescent="0.25">
      <c r="A3717">
        <v>3716</v>
      </c>
      <c r="B3717" s="31">
        <v>47.211141490931482</v>
      </c>
      <c r="C3717" s="31">
        <v>12.291037434856477</v>
      </c>
      <c r="D3717" s="31">
        <v>15.908809173306075</v>
      </c>
    </row>
    <row r="3718" spans="1:4" x14ac:dyDescent="0.25">
      <c r="A3718">
        <v>3717</v>
      </c>
      <c r="B3718" s="31">
        <v>61.749027672510955</v>
      </c>
      <c r="C3718" s="31">
        <v>11.21320335292679</v>
      </c>
      <c r="D3718" s="31">
        <v>16.125407783507573</v>
      </c>
    </row>
    <row r="3719" spans="1:4" x14ac:dyDescent="0.25">
      <c r="A3719">
        <v>3718</v>
      </c>
      <c r="B3719" s="31">
        <v>71.93065149859487</v>
      </c>
      <c r="C3719" s="31">
        <v>20.362875525904862</v>
      </c>
      <c r="D3719" s="31">
        <v>15.494998394149389</v>
      </c>
    </row>
    <row r="3720" spans="1:4" x14ac:dyDescent="0.25">
      <c r="A3720">
        <v>3719</v>
      </c>
      <c r="B3720" s="31">
        <v>40.764413080078299</v>
      </c>
      <c r="C3720" s="31">
        <v>21.222375777571028</v>
      </c>
      <c r="D3720" s="31">
        <v>16.642181616456313</v>
      </c>
    </row>
    <row r="3721" spans="1:4" x14ac:dyDescent="0.25">
      <c r="A3721">
        <v>3720</v>
      </c>
      <c r="B3721" s="31">
        <v>52.841380369941959</v>
      </c>
      <c r="C3721" s="31">
        <v>13.968216706742862</v>
      </c>
      <c r="D3721" s="31">
        <v>15.93430934432954</v>
      </c>
    </row>
    <row r="3722" spans="1:4" x14ac:dyDescent="0.25">
      <c r="A3722">
        <v>3721</v>
      </c>
      <c r="B3722" s="31">
        <v>34.510318976251455</v>
      </c>
      <c r="C3722" s="31">
        <v>16.583690367555544</v>
      </c>
      <c r="D3722" s="31">
        <v>14.706950455964419</v>
      </c>
    </row>
    <row r="3723" spans="1:4" x14ac:dyDescent="0.25">
      <c r="A3723">
        <v>3722</v>
      </c>
      <c r="B3723" s="31">
        <v>43.354020379203789</v>
      </c>
      <c r="C3723" s="31">
        <v>13.31741464186258</v>
      </c>
      <c r="D3723" s="31">
        <v>16.339667984935929</v>
      </c>
    </row>
    <row r="3724" spans="1:4" x14ac:dyDescent="0.25">
      <c r="A3724">
        <v>3723</v>
      </c>
      <c r="B3724" s="31">
        <v>46.005232198287416</v>
      </c>
      <c r="C3724" s="31">
        <v>14.083307083844161</v>
      </c>
      <c r="D3724" s="31">
        <v>14.755484015524811</v>
      </c>
    </row>
    <row r="3725" spans="1:4" x14ac:dyDescent="0.25">
      <c r="A3725">
        <v>3724</v>
      </c>
      <c r="B3725" s="31">
        <v>57.059455707721817</v>
      </c>
      <c r="C3725" s="31">
        <v>15.971781773632083</v>
      </c>
      <c r="D3725" s="31">
        <v>15.676422749993254</v>
      </c>
    </row>
    <row r="3726" spans="1:4" x14ac:dyDescent="0.25">
      <c r="A3726">
        <v>3725</v>
      </c>
      <c r="B3726" s="31">
        <v>36.890166644746529</v>
      </c>
      <c r="C3726" s="31">
        <v>15.000224696049692</v>
      </c>
      <c r="D3726" s="31">
        <v>15.831734691179841</v>
      </c>
    </row>
    <row r="3727" spans="1:4" x14ac:dyDescent="0.25">
      <c r="A3727">
        <v>3726</v>
      </c>
      <c r="B3727" s="31">
        <v>67.752652982721571</v>
      </c>
      <c r="C3727" s="31">
        <v>12.652607324384872</v>
      </c>
      <c r="D3727" s="31">
        <v>15.044621236895422</v>
      </c>
    </row>
    <row r="3728" spans="1:4" x14ac:dyDescent="0.25">
      <c r="A3728">
        <v>3727</v>
      </c>
      <c r="B3728" s="31">
        <v>88.413464692731097</v>
      </c>
      <c r="C3728" s="31">
        <v>20.903073290560251</v>
      </c>
      <c r="D3728" s="31">
        <v>16.723831715816285</v>
      </c>
    </row>
    <row r="3729" spans="1:4" x14ac:dyDescent="0.25">
      <c r="A3729">
        <v>3728</v>
      </c>
      <c r="B3729" s="31">
        <v>74.089323416916187</v>
      </c>
      <c r="C3729" s="31">
        <v>19.353949191806908</v>
      </c>
      <c r="D3729" s="31">
        <v>15.13853565398948</v>
      </c>
    </row>
    <row r="3730" spans="1:4" x14ac:dyDescent="0.25">
      <c r="A3730">
        <v>3729</v>
      </c>
      <c r="B3730" s="31">
        <v>77.823275928280879</v>
      </c>
      <c r="C3730" s="31">
        <v>17.091792781792389</v>
      </c>
      <c r="D3730" s="31">
        <v>15.211028911226277</v>
      </c>
    </row>
    <row r="3731" spans="1:4" x14ac:dyDescent="0.25">
      <c r="A3731">
        <v>3730</v>
      </c>
      <c r="B3731" s="31">
        <v>61.259330657703138</v>
      </c>
      <c r="C3731" s="31">
        <v>15.578404729760072</v>
      </c>
      <c r="D3731" s="31">
        <v>16.563953901956758</v>
      </c>
    </row>
    <row r="3732" spans="1:4" x14ac:dyDescent="0.25">
      <c r="A3732">
        <v>3731</v>
      </c>
      <c r="B3732" s="31">
        <v>58.452896628043817</v>
      </c>
      <c r="C3732" s="31">
        <v>15.81426378755307</v>
      </c>
      <c r="D3732" s="31">
        <v>15.623379666714612</v>
      </c>
    </row>
    <row r="3733" spans="1:4" x14ac:dyDescent="0.25">
      <c r="A3733">
        <v>3732</v>
      </c>
      <c r="B3733" s="31">
        <v>74.566909457833987</v>
      </c>
      <c r="C3733" s="31">
        <v>7.910145601582645</v>
      </c>
      <c r="D3733" s="31">
        <v>15.539547118698117</v>
      </c>
    </row>
    <row r="3734" spans="1:4" x14ac:dyDescent="0.25">
      <c r="A3734">
        <v>3733</v>
      </c>
      <c r="B3734" s="31">
        <v>54.724519371595179</v>
      </c>
      <c r="C3734" s="31">
        <v>20.799680166543929</v>
      </c>
      <c r="D3734" s="31">
        <v>16.828824356417272</v>
      </c>
    </row>
    <row r="3735" spans="1:4" x14ac:dyDescent="0.25">
      <c r="A3735">
        <v>3734</v>
      </c>
      <c r="B3735" s="31">
        <v>74.103517524117251</v>
      </c>
      <c r="C3735" s="31">
        <v>11.190610345050942</v>
      </c>
      <c r="D3735" s="31">
        <v>14.581758541849878</v>
      </c>
    </row>
    <row r="3736" spans="1:4" x14ac:dyDescent="0.25">
      <c r="A3736">
        <v>3735</v>
      </c>
      <c r="B3736" s="31">
        <v>75.858640231791526</v>
      </c>
      <c r="C3736" s="31">
        <v>26.293417251047131</v>
      </c>
      <c r="D3736" s="31">
        <v>16.855760510163392</v>
      </c>
    </row>
    <row r="3737" spans="1:4" x14ac:dyDescent="0.25">
      <c r="A3737">
        <v>3736</v>
      </c>
      <c r="B3737" s="31">
        <v>35.270390790608062</v>
      </c>
      <c r="C3737" s="31">
        <v>13.751106477920029</v>
      </c>
      <c r="D3737" s="31">
        <v>16.849618170711505</v>
      </c>
    </row>
    <row r="3738" spans="1:4" x14ac:dyDescent="0.25">
      <c r="A3738">
        <v>3737</v>
      </c>
      <c r="B3738" s="31">
        <v>89.437088758026434</v>
      </c>
      <c r="C3738" s="31">
        <v>19.260600760490995</v>
      </c>
      <c r="D3738" s="31">
        <v>16.32826633596601</v>
      </c>
    </row>
    <row r="3739" spans="1:4" x14ac:dyDescent="0.25">
      <c r="A3739">
        <v>3738</v>
      </c>
      <c r="B3739" s="31">
        <v>53.975422352635341</v>
      </c>
      <c r="C3739" s="31">
        <v>11.440845737568367</v>
      </c>
      <c r="D3739" s="31">
        <v>16.398258138717107</v>
      </c>
    </row>
    <row r="3740" spans="1:4" x14ac:dyDescent="0.25">
      <c r="A3740">
        <v>3739</v>
      </c>
      <c r="B3740" s="31">
        <v>45.570524679726375</v>
      </c>
      <c r="C3740" s="31">
        <v>11.461745328570951</v>
      </c>
      <c r="D3740" s="31">
        <v>15.386750961124243</v>
      </c>
    </row>
    <row r="3741" spans="1:4" x14ac:dyDescent="0.25">
      <c r="A3741">
        <v>3740</v>
      </c>
      <c r="B3741" s="31">
        <v>94.336974419107634</v>
      </c>
      <c r="C3741" s="31">
        <v>14.8885717235269</v>
      </c>
      <c r="D3741" s="31">
        <v>16.581884289647459</v>
      </c>
    </row>
    <row r="3742" spans="1:4" x14ac:dyDescent="0.25">
      <c r="A3742">
        <v>3741</v>
      </c>
      <c r="B3742" s="31">
        <v>53.048471053156391</v>
      </c>
      <c r="C3742" s="31">
        <v>9.113783559656417</v>
      </c>
      <c r="D3742" s="31">
        <v>15.873836829891143</v>
      </c>
    </row>
    <row r="3743" spans="1:4" x14ac:dyDescent="0.25">
      <c r="A3743">
        <v>3742</v>
      </c>
      <c r="B3743" s="31">
        <v>78.355176863604584</v>
      </c>
      <c r="C3743" s="31">
        <v>21.370954798302989</v>
      </c>
      <c r="D3743" s="31">
        <v>16.01470556277576</v>
      </c>
    </row>
    <row r="3744" spans="1:4" x14ac:dyDescent="0.25">
      <c r="A3744">
        <v>3743</v>
      </c>
      <c r="B3744" s="31">
        <v>65.233915375417027</v>
      </c>
      <c r="C3744" s="31">
        <v>7.7398476846326822</v>
      </c>
      <c r="D3744" s="31">
        <v>14.10251069813048</v>
      </c>
    </row>
    <row r="3745" spans="1:4" x14ac:dyDescent="0.25">
      <c r="A3745">
        <v>3744</v>
      </c>
      <c r="B3745" s="31">
        <v>58.530152271884397</v>
      </c>
      <c r="C3745" s="31">
        <v>16.559056365830603</v>
      </c>
      <c r="D3745" s="31">
        <v>15.929250050781757</v>
      </c>
    </row>
    <row r="3746" spans="1:4" x14ac:dyDescent="0.25">
      <c r="A3746">
        <v>3745</v>
      </c>
      <c r="B3746" s="31">
        <v>63.826263249462166</v>
      </c>
      <c r="C3746" s="31">
        <v>6.4631449903540581</v>
      </c>
      <c r="D3746" s="31">
        <v>15.499472951731782</v>
      </c>
    </row>
    <row r="3747" spans="1:4" x14ac:dyDescent="0.25">
      <c r="A3747">
        <v>3746</v>
      </c>
      <c r="B3747" s="31">
        <v>49.285482606503905</v>
      </c>
      <c r="C3747" s="31">
        <v>7.1667912430714189</v>
      </c>
      <c r="D3747" s="31">
        <v>14.194985399070177</v>
      </c>
    </row>
    <row r="3748" spans="1:4" x14ac:dyDescent="0.25">
      <c r="A3748">
        <v>3747</v>
      </c>
      <c r="B3748" s="31">
        <v>58.937208113253725</v>
      </c>
      <c r="C3748" s="31">
        <v>17.767831041565763</v>
      </c>
      <c r="D3748" s="31">
        <v>15.443273136145805</v>
      </c>
    </row>
    <row r="3749" spans="1:4" x14ac:dyDescent="0.25">
      <c r="A3749">
        <v>3748</v>
      </c>
      <c r="B3749" s="31">
        <v>77.082036817057698</v>
      </c>
      <c r="C3749" s="31">
        <v>16.43778669520815</v>
      </c>
      <c r="D3749" s="31">
        <v>16.518061529144234</v>
      </c>
    </row>
    <row r="3750" spans="1:4" x14ac:dyDescent="0.25">
      <c r="A3750">
        <v>3749</v>
      </c>
      <c r="B3750" s="31">
        <v>71.850311741431469</v>
      </c>
      <c r="C3750" s="31">
        <v>12.026556266475762</v>
      </c>
      <c r="D3750" s="31">
        <v>15.504581980322333</v>
      </c>
    </row>
    <row r="3751" spans="1:4" x14ac:dyDescent="0.25">
      <c r="A3751">
        <v>3750</v>
      </c>
      <c r="B3751" s="31">
        <v>48.518064443553854</v>
      </c>
      <c r="C3751" s="31">
        <v>20.271869594519647</v>
      </c>
      <c r="D3751" s="31">
        <v>14.029692822043693</v>
      </c>
    </row>
    <row r="3752" spans="1:4" x14ac:dyDescent="0.25">
      <c r="A3752">
        <v>3751</v>
      </c>
      <c r="B3752" s="31">
        <v>83.095951909242189</v>
      </c>
      <c r="C3752" s="31">
        <v>18.502168034393303</v>
      </c>
      <c r="D3752" s="31">
        <v>16.04428813671937</v>
      </c>
    </row>
    <row r="3753" spans="1:4" x14ac:dyDescent="0.25">
      <c r="A3753">
        <v>3752</v>
      </c>
      <c r="B3753" s="31">
        <v>50.092791597470644</v>
      </c>
      <c r="C3753" s="31">
        <v>7.7471410876082851</v>
      </c>
      <c r="D3753" s="31">
        <v>17.028241244811309</v>
      </c>
    </row>
    <row r="3754" spans="1:4" x14ac:dyDescent="0.25">
      <c r="A3754">
        <v>3753</v>
      </c>
      <c r="B3754" s="31">
        <v>58.528754637094337</v>
      </c>
      <c r="C3754" s="31">
        <v>16.219933475171963</v>
      </c>
      <c r="D3754" s="31">
        <v>16.416074906612167</v>
      </c>
    </row>
    <row r="3755" spans="1:4" x14ac:dyDescent="0.25">
      <c r="A3755">
        <v>3754</v>
      </c>
      <c r="B3755" s="31">
        <v>48.059768249639802</v>
      </c>
      <c r="C3755" s="31">
        <v>16.205355227730987</v>
      </c>
      <c r="D3755" s="31">
        <v>16.068130365805718</v>
      </c>
    </row>
    <row r="3756" spans="1:4" x14ac:dyDescent="0.25">
      <c r="A3756">
        <v>3755</v>
      </c>
      <c r="B3756" s="31">
        <v>73.72457557718397</v>
      </c>
      <c r="C3756" s="31">
        <v>24.767251529433118</v>
      </c>
      <c r="D3756" s="31">
        <v>14.681530622519702</v>
      </c>
    </row>
    <row r="3757" spans="1:4" x14ac:dyDescent="0.25">
      <c r="A3757">
        <v>3756</v>
      </c>
      <c r="B3757" s="31">
        <v>26.045008637985717</v>
      </c>
      <c r="C3757" s="31">
        <v>7.9587649215720209</v>
      </c>
      <c r="D3757" s="31">
        <v>16.394315052970942</v>
      </c>
    </row>
    <row r="3758" spans="1:4" x14ac:dyDescent="0.25">
      <c r="A3758">
        <v>3757</v>
      </c>
      <c r="B3758" s="31">
        <v>59.138038593492837</v>
      </c>
      <c r="C3758" s="31">
        <v>13.575490822208428</v>
      </c>
      <c r="D3758" s="31">
        <v>15.727637271583289</v>
      </c>
    </row>
    <row r="3759" spans="1:4" x14ac:dyDescent="0.25">
      <c r="A3759">
        <v>3758</v>
      </c>
      <c r="B3759" s="31">
        <v>104.20911407646156</v>
      </c>
      <c r="C3759" s="31">
        <v>22.284709506548424</v>
      </c>
      <c r="D3759" s="31">
        <v>15.964059908744877</v>
      </c>
    </row>
    <row r="3760" spans="1:4" x14ac:dyDescent="0.25">
      <c r="A3760">
        <v>3759</v>
      </c>
      <c r="B3760" s="31">
        <v>44.870336311513739</v>
      </c>
      <c r="C3760" s="31">
        <v>20.149020896552443</v>
      </c>
      <c r="D3760" s="31">
        <v>15.58487441936281</v>
      </c>
    </row>
    <row r="3761" spans="1:4" x14ac:dyDescent="0.25">
      <c r="A3761">
        <v>3760</v>
      </c>
      <c r="B3761" s="31">
        <v>69.825084890525957</v>
      </c>
      <c r="C3761" s="31">
        <v>17.966694730866919</v>
      </c>
      <c r="D3761" s="31">
        <v>15.726612858519792</v>
      </c>
    </row>
    <row r="3762" spans="1:4" x14ac:dyDescent="0.25">
      <c r="A3762">
        <v>3761</v>
      </c>
      <c r="B3762" s="31">
        <v>55.375729088054626</v>
      </c>
      <c r="C3762" s="31">
        <v>17.102323735622591</v>
      </c>
      <c r="D3762" s="31">
        <v>15.14554365113219</v>
      </c>
    </row>
    <row r="3763" spans="1:4" x14ac:dyDescent="0.25">
      <c r="A3763">
        <v>3762</v>
      </c>
      <c r="B3763" s="31">
        <v>63.886167126645823</v>
      </c>
      <c r="C3763" s="31">
        <v>15.693068283779162</v>
      </c>
      <c r="D3763" s="31">
        <v>16.133052642196255</v>
      </c>
    </row>
    <row r="3764" spans="1:4" x14ac:dyDescent="0.25">
      <c r="A3764">
        <v>3763</v>
      </c>
      <c r="B3764" s="31">
        <v>45.07976270653451</v>
      </c>
      <c r="C3764" s="31">
        <v>19.154014050612506</v>
      </c>
      <c r="D3764" s="31">
        <v>15.729123847404932</v>
      </c>
    </row>
    <row r="3765" spans="1:4" x14ac:dyDescent="0.25">
      <c r="A3765">
        <v>3764</v>
      </c>
      <c r="B3765" s="31">
        <v>62.745221107669167</v>
      </c>
      <c r="C3765" s="31">
        <v>18.751475762271671</v>
      </c>
      <c r="D3765" s="31">
        <v>15.425526011878045</v>
      </c>
    </row>
    <row r="3766" spans="1:4" x14ac:dyDescent="0.25">
      <c r="A3766">
        <v>3765</v>
      </c>
      <c r="B3766" s="31">
        <v>60.139011213491969</v>
      </c>
      <c r="C3766" s="31">
        <v>6.0232849645990019</v>
      </c>
      <c r="D3766" s="31">
        <v>16.009403054046182</v>
      </c>
    </row>
    <row r="3767" spans="1:4" x14ac:dyDescent="0.25">
      <c r="A3767">
        <v>3766</v>
      </c>
      <c r="B3767" s="31">
        <v>56.704584695948689</v>
      </c>
      <c r="C3767" s="31">
        <v>17.512570569852713</v>
      </c>
      <c r="D3767" s="31">
        <v>17.945876294674722</v>
      </c>
    </row>
    <row r="3768" spans="1:4" x14ac:dyDescent="0.25">
      <c r="A3768">
        <v>3767</v>
      </c>
      <c r="B3768" s="31">
        <v>52.912007222934903</v>
      </c>
      <c r="C3768" s="31">
        <v>13.619909813143254</v>
      </c>
      <c r="D3768" s="31">
        <v>15.990928419977116</v>
      </c>
    </row>
    <row r="3769" spans="1:4" x14ac:dyDescent="0.25">
      <c r="A3769">
        <v>3768</v>
      </c>
      <c r="B3769" s="31">
        <v>61.056594153409605</v>
      </c>
      <c r="C3769" s="31">
        <v>15.623886567241959</v>
      </c>
      <c r="D3769" s="31">
        <v>16.843566182651696</v>
      </c>
    </row>
    <row r="3770" spans="1:4" x14ac:dyDescent="0.25">
      <c r="A3770">
        <v>3769</v>
      </c>
      <c r="B3770" s="31">
        <v>70.660660549651141</v>
      </c>
      <c r="C3770" s="31">
        <v>17.383910006624124</v>
      </c>
      <c r="D3770" s="31">
        <v>15.594421955653139</v>
      </c>
    </row>
    <row r="3771" spans="1:4" x14ac:dyDescent="0.25">
      <c r="A3771">
        <v>3770</v>
      </c>
      <c r="B3771" s="31">
        <v>71.888357764753607</v>
      </c>
      <c r="C3771" s="31">
        <v>12.954749980147557</v>
      </c>
      <c r="D3771" s="31">
        <v>16.904189907979955</v>
      </c>
    </row>
    <row r="3772" spans="1:4" x14ac:dyDescent="0.25">
      <c r="A3772">
        <v>3771</v>
      </c>
      <c r="B3772" s="31">
        <v>71.272956346162118</v>
      </c>
      <c r="C3772" s="31">
        <v>18.295547682701059</v>
      </c>
      <c r="D3772" s="31">
        <v>16.131363534924713</v>
      </c>
    </row>
    <row r="3773" spans="1:4" x14ac:dyDescent="0.25">
      <c r="A3773">
        <v>3772</v>
      </c>
      <c r="B3773" s="31">
        <v>108.78133555238719</v>
      </c>
      <c r="C3773" s="31">
        <v>16.385650938306053</v>
      </c>
      <c r="D3773" s="31">
        <v>17.586542296706998</v>
      </c>
    </row>
    <row r="3774" spans="1:4" x14ac:dyDescent="0.25">
      <c r="A3774">
        <v>3773</v>
      </c>
      <c r="B3774" s="31">
        <v>73.412773158461093</v>
      </c>
      <c r="C3774" s="31">
        <v>23.747204757384786</v>
      </c>
      <c r="D3774" s="31">
        <v>16.269378784157436</v>
      </c>
    </row>
    <row r="3775" spans="1:4" x14ac:dyDescent="0.25">
      <c r="A3775">
        <v>3774</v>
      </c>
      <c r="B3775" s="31">
        <v>75.194857044756858</v>
      </c>
      <c r="C3775" s="31">
        <v>26.443023164943845</v>
      </c>
      <c r="D3775" s="31">
        <v>15.995917489658783</v>
      </c>
    </row>
    <row r="3776" spans="1:4" x14ac:dyDescent="0.25">
      <c r="A3776">
        <v>3775</v>
      </c>
      <c r="B3776" s="31">
        <v>58.218938655975698</v>
      </c>
      <c r="C3776" s="31">
        <v>12.683194979731244</v>
      </c>
      <c r="D3776" s="31">
        <v>16.597832908432494</v>
      </c>
    </row>
    <row r="3777" spans="1:4" x14ac:dyDescent="0.25">
      <c r="A3777">
        <v>3776</v>
      </c>
      <c r="B3777" s="31">
        <v>68.861116687066016</v>
      </c>
      <c r="C3777" s="31">
        <v>14.320133682269889</v>
      </c>
      <c r="D3777" s="31">
        <v>16.141813846738007</v>
      </c>
    </row>
    <row r="3778" spans="1:4" x14ac:dyDescent="0.25">
      <c r="A3778">
        <v>3777</v>
      </c>
      <c r="B3778" s="31">
        <v>50.781521644428302</v>
      </c>
      <c r="C3778" s="31">
        <v>23.08819224229936</v>
      </c>
      <c r="D3778" s="31">
        <v>14.745063990631651</v>
      </c>
    </row>
    <row r="3779" spans="1:4" x14ac:dyDescent="0.25">
      <c r="A3779">
        <v>3778</v>
      </c>
      <c r="B3779" s="31">
        <v>59.101877770092102</v>
      </c>
      <c r="C3779" s="31">
        <v>15.684767442494854</v>
      </c>
      <c r="D3779" s="31">
        <v>15.604700414520259</v>
      </c>
    </row>
    <row r="3780" spans="1:4" x14ac:dyDescent="0.25">
      <c r="A3780">
        <v>3779</v>
      </c>
      <c r="B3780" s="31">
        <v>72.876238426613781</v>
      </c>
      <c r="C3780" s="31">
        <v>20.829328467766224</v>
      </c>
      <c r="D3780" s="31">
        <v>17.063433214067011</v>
      </c>
    </row>
    <row r="3781" spans="1:4" x14ac:dyDescent="0.25">
      <c r="A3781">
        <v>3780</v>
      </c>
      <c r="B3781" s="31">
        <v>49.533811652658045</v>
      </c>
      <c r="C3781" s="31">
        <v>18.621259003244759</v>
      </c>
      <c r="D3781" s="31">
        <v>15.236832170101946</v>
      </c>
    </row>
    <row r="3782" spans="1:4" x14ac:dyDescent="0.25">
      <c r="A3782">
        <v>3781</v>
      </c>
      <c r="B3782" s="31">
        <v>59.082058849991704</v>
      </c>
      <c r="C3782" s="31">
        <v>16.076308370773997</v>
      </c>
      <c r="D3782" s="31">
        <v>16.058982611941378</v>
      </c>
    </row>
    <row r="3783" spans="1:4" x14ac:dyDescent="0.25">
      <c r="A3783">
        <v>3782</v>
      </c>
      <c r="B3783" s="31">
        <v>70.660307418883875</v>
      </c>
      <c r="C3783" s="31">
        <v>22.471612899625324</v>
      </c>
      <c r="D3783" s="31">
        <v>15.132532565216197</v>
      </c>
    </row>
    <row r="3784" spans="1:4" x14ac:dyDescent="0.25">
      <c r="A3784">
        <v>3783</v>
      </c>
      <c r="B3784" s="31">
        <v>78.320134036176228</v>
      </c>
      <c r="C3784" s="31">
        <v>20.403584545169572</v>
      </c>
      <c r="D3784" s="31">
        <v>14.310372850000116</v>
      </c>
    </row>
    <row r="3785" spans="1:4" x14ac:dyDescent="0.25">
      <c r="A3785">
        <v>3784</v>
      </c>
      <c r="B3785" s="31">
        <v>70.594531606186408</v>
      </c>
      <c r="C3785" s="31">
        <v>23.624883278235675</v>
      </c>
      <c r="D3785" s="31">
        <v>15.665397366142944</v>
      </c>
    </row>
    <row r="3786" spans="1:4" x14ac:dyDescent="0.25">
      <c r="A3786">
        <v>3785</v>
      </c>
      <c r="B3786" s="31">
        <v>42.313377373754577</v>
      </c>
      <c r="C3786" s="31">
        <v>15.942266252446489</v>
      </c>
      <c r="D3786" s="31">
        <v>15.573908452698543</v>
      </c>
    </row>
    <row r="3787" spans="1:4" x14ac:dyDescent="0.25">
      <c r="A3787">
        <v>3786</v>
      </c>
      <c r="B3787" s="31">
        <v>38.834384827293931</v>
      </c>
      <c r="C3787" s="31">
        <v>18.533520627791098</v>
      </c>
      <c r="D3787" s="31">
        <v>16.389336998423371</v>
      </c>
    </row>
    <row r="3788" spans="1:4" x14ac:dyDescent="0.25">
      <c r="A3788">
        <v>3787</v>
      </c>
      <c r="B3788" s="31">
        <v>75.139963247637155</v>
      </c>
      <c r="C3788" s="31">
        <v>16.473264440488816</v>
      </c>
      <c r="D3788" s="31">
        <v>16.732488483379516</v>
      </c>
    </row>
    <row r="3789" spans="1:4" x14ac:dyDescent="0.25">
      <c r="A3789">
        <v>3788</v>
      </c>
      <c r="B3789" s="31">
        <v>78.618681125293094</v>
      </c>
      <c r="C3789" s="31">
        <v>12.118718009356563</v>
      </c>
      <c r="D3789" s="31">
        <v>15.544832889873907</v>
      </c>
    </row>
    <row r="3790" spans="1:4" x14ac:dyDescent="0.25">
      <c r="A3790">
        <v>3789</v>
      </c>
      <c r="B3790" s="31">
        <v>79.711529298824928</v>
      </c>
      <c r="C3790" s="31">
        <v>14.079500317511146</v>
      </c>
      <c r="D3790" s="31">
        <v>15.655283562663604</v>
      </c>
    </row>
    <row r="3791" spans="1:4" x14ac:dyDescent="0.25">
      <c r="A3791">
        <v>3790</v>
      </c>
      <c r="B3791" s="31">
        <v>31.728186840563769</v>
      </c>
      <c r="C3791" s="31">
        <v>14.895891405287555</v>
      </c>
      <c r="D3791" s="31">
        <v>16.445767468239215</v>
      </c>
    </row>
    <row r="3792" spans="1:4" x14ac:dyDescent="0.25">
      <c r="A3792">
        <v>3791</v>
      </c>
      <c r="B3792" s="31">
        <v>41.37385062391369</v>
      </c>
      <c r="C3792" s="31">
        <v>12.213147056555687</v>
      </c>
      <c r="D3792" s="31">
        <v>16.730109689229931</v>
      </c>
    </row>
    <row r="3793" spans="1:4" x14ac:dyDescent="0.25">
      <c r="A3793">
        <v>3792</v>
      </c>
      <c r="B3793" s="31">
        <v>70.932499301430099</v>
      </c>
      <c r="C3793" s="31">
        <v>18.825975104045106</v>
      </c>
      <c r="D3793" s="31">
        <v>14.41650972011707</v>
      </c>
    </row>
    <row r="3794" spans="1:4" x14ac:dyDescent="0.25">
      <c r="A3794">
        <v>3793</v>
      </c>
      <c r="B3794" s="31">
        <v>64.332984463227461</v>
      </c>
      <c r="C3794" s="31">
        <v>16.073727832639243</v>
      </c>
      <c r="D3794" s="31">
        <v>16.301124038380511</v>
      </c>
    </row>
    <row r="3795" spans="1:4" x14ac:dyDescent="0.25">
      <c r="A3795">
        <v>3794</v>
      </c>
      <c r="B3795" s="31">
        <v>50.229247797572064</v>
      </c>
      <c r="C3795" s="31">
        <v>21.127305437545754</v>
      </c>
      <c r="D3795" s="31">
        <v>16.667448028060239</v>
      </c>
    </row>
    <row r="3796" spans="1:4" x14ac:dyDescent="0.25">
      <c r="A3796">
        <v>3795</v>
      </c>
      <c r="B3796" s="31">
        <v>55.111629047937868</v>
      </c>
      <c r="C3796" s="31">
        <v>19.462999532268221</v>
      </c>
      <c r="D3796" s="31">
        <v>17.786266566985798</v>
      </c>
    </row>
    <row r="3797" spans="1:4" x14ac:dyDescent="0.25">
      <c r="A3797">
        <v>3796</v>
      </c>
      <c r="B3797" s="31">
        <v>64.333052718286396</v>
      </c>
      <c r="C3797" s="31">
        <v>12.555962190008955</v>
      </c>
      <c r="D3797" s="31">
        <v>15.03113198184003</v>
      </c>
    </row>
    <row r="3798" spans="1:4" x14ac:dyDescent="0.25">
      <c r="A3798">
        <v>3797</v>
      </c>
      <c r="B3798" s="31">
        <v>51.521173540890331</v>
      </c>
      <c r="C3798" s="31">
        <v>11.012711872366452</v>
      </c>
      <c r="D3798" s="31">
        <v>15.750545724167644</v>
      </c>
    </row>
    <row r="3799" spans="1:4" x14ac:dyDescent="0.25">
      <c r="A3799">
        <v>3798</v>
      </c>
      <c r="B3799" s="31">
        <v>43.818614396584977</v>
      </c>
      <c r="C3799" s="31">
        <v>19.873918733540123</v>
      </c>
      <c r="D3799" s="31">
        <v>17.093707343372685</v>
      </c>
    </row>
    <row r="3800" spans="1:4" x14ac:dyDescent="0.25">
      <c r="A3800">
        <v>3799</v>
      </c>
      <c r="B3800" s="31">
        <v>39.040166587551788</v>
      </c>
      <c r="C3800" s="31">
        <v>13.308831127925497</v>
      </c>
      <c r="D3800" s="31">
        <v>15.038633897873263</v>
      </c>
    </row>
    <row r="3801" spans="1:4" x14ac:dyDescent="0.25">
      <c r="A3801">
        <v>3800</v>
      </c>
      <c r="B3801" s="31">
        <v>90.337379467342544</v>
      </c>
      <c r="C3801" s="31">
        <v>15.782596935252116</v>
      </c>
      <c r="D3801" s="31">
        <v>16.751664338900571</v>
      </c>
    </row>
    <row r="3802" spans="1:4" x14ac:dyDescent="0.25">
      <c r="A3802">
        <v>3801</v>
      </c>
      <c r="B3802" s="31">
        <v>45.494718094346879</v>
      </c>
      <c r="C3802" s="31">
        <v>19.905382291419599</v>
      </c>
      <c r="D3802" s="31">
        <v>15.106686544272252</v>
      </c>
    </row>
    <row r="3803" spans="1:4" x14ac:dyDescent="0.25">
      <c r="A3803">
        <v>3802</v>
      </c>
      <c r="B3803" s="31">
        <v>63.013785791415252</v>
      </c>
      <c r="C3803" s="31">
        <v>17.751260674232981</v>
      </c>
      <c r="D3803" s="31">
        <v>17.243757225529929</v>
      </c>
    </row>
    <row r="3804" spans="1:4" x14ac:dyDescent="0.25">
      <c r="A3804">
        <v>3803</v>
      </c>
      <c r="B3804" s="31">
        <v>29.04555662497712</v>
      </c>
      <c r="C3804" s="31">
        <v>13.024943955459403</v>
      </c>
      <c r="D3804" s="31">
        <v>16.084953244580898</v>
      </c>
    </row>
    <row r="3805" spans="1:4" x14ac:dyDescent="0.25">
      <c r="A3805">
        <v>3804</v>
      </c>
      <c r="B3805" s="31">
        <v>35.060201955104311</v>
      </c>
      <c r="C3805" s="31">
        <v>14.604397262231258</v>
      </c>
      <c r="D3805" s="31">
        <v>15.627799049289798</v>
      </c>
    </row>
    <row r="3806" spans="1:4" x14ac:dyDescent="0.25">
      <c r="A3806">
        <v>3805</v>
      </c>
      <c r="B3806" s="31">
        <v>83.427659193859327</v>
      </c>
      <c r="C3806" s="31">
        <v>18.78690382665722</v>
      </c>
      <c r="D3806" s="31">
        <v>16.247447257653658</v>
      </c>
    </row>
    <row r="3807" spans="1:4" x14ac:dyDescent="0.25">
      <c r="A3807">
        <v>3806</v>
      </c>
      <c r="B3807" s="31">
        <v>70.448774435594416</v>
      </c>
      <c r="C3807" s="31">
        <v>16.912250972193299</v>
      </c>
      <c r="D3807" s="31">
        <v>16.116215275624544</v>
      </c>
    </row>
    <row r="3808" spans="1:4" x14ac:dyDescent="0.25">
      <c r="A3808">
        <v>3807</v>
      </c>
      <c r="B3808" s="31">
        <v>59.460615725341846</v>
      </c>
      <c r="C3808" s="31">
        <v>15.857272256490859</v>
      </c>
      <c r="D3808" s="31">
        <v>17.928890171285111</v>
      </c>
    </row>
    <row r="3809" spans="1:4" x14ac:dyDescent="0.25">
      <c r="A3809">
        <v>3808</v>
      </c>
      <c r="B3809" s="31">
        <v>53.293440784811146</v>
      </c>
      <c r="C3809" s="31">
        <v>7.3225466618018977</v>
      </c>
      <c r="D3809" s="31">
        <v>14.236687200805211</v>
      </c>
    </row>
    <row r="3810" spans="1:4" x14ac:dyDescent="0.25">
      <c r="A3810">
        <v>3809</v>
      </c>
      <c r="B3810" s="31">
        <v>45.009262175182002</v>
      </c>
      <c r="C3810" s="31">
        <v>10.229659718255423</v>
      </c>
      <c r="D3810" s="31">
        <v>17.160416293420088</v>
      </c>
    </row>
    <row r="3811" spans="1:4" x14ac:dyDescent="0.25">
      <c r="A3811">
        <v>3810</v>
      </c>
      <c r="B3811" s="31">
        <v>63.804669741609423</v>
      </c>
      <c r="C3811" s="31">
        <v>19.574225635163639</v>
      </c>
      <c r="D3811" s="31">
        <v>15.95649653569439</v>
      </c>
    </row>
    <row r="3812" spans="1:4" x14ac:dyDescent="0.25">
      <c r="A3812">
        <v>3811</v>
      </c>
      <c r="B3812" s="31">
        <v>90.40893877426511</v>
      </c>
      <c r="C3812" s="31">
        <v>7.4155263095182473</v>
      </c>
      <c r="D3812" s="31">
        <v>15.214595938912105</v>
      </c>
    </row>
    <row r="3813" spans="1:4" x14ac:dyDescent="0.25">
      <c r="A3813">
        <v>3812</v>
      </c>
      <c r="B3813" s="31">
        <v>53.188977287544539</v>
      </c>
      <c r="C3813" s="31">
        <v>10.085469007147115</v>
      </c>
      <c r="D3813" s="31">
        <v>15.520819454517387</v>
      </c>
    </row>
    <row r="3814" spans="1:4" x14ac:dyDescent="0.25">
      <c r="A3814">
        <v>3813</v>
      </c>
      <c r="B3814" s="31">
        <v>57.740885591086162</v>
      </c>
      <c r="C3814" s="31">
        <v>17.470884160872316</v>
      </c>
      <c r="D3814" s="31">
        <v>15.182767551383582</v>
      </c>
    </row>
    <row r="3815" spans="1:4" x14ac:dyDescent="0.25">
      <c r="A3815">
        <v>3814</v>
      </c>
      <c r="B3815" s="31">
        <v>44.721509420573668</v>
      </c>
      <c r="C3815" s="31">
        <v>6.7713827407488285</v>
      </c>
      <c r="D3815" s="31">
        <v>16.112509482700109</v>
      </c>
    </row>
    <row r="3816" spans="1:4" x14ac:dyDescent="0.25">
      <c r="A3816">
        <v>3815</v>
      </c>
      <c r="B3816" s="31">
        <v>49.819396459948493</v>
      </c>
      <c r="C3816" s="31">
        <v>13.47228772805256</v>
      </c>
      <c r="D3816" s="31">
        <v>16.135279596332015</v>
      </c>
    </row>
    <row r="3817" spans="1:4" x14ac:dyDescent="0.25">
      <c r="A3817">
        <v>3816</v>
      </c>
      <c r="B3817" s="31">
        <v>77.924631583926271</v>
      </c>
      <c r="C3817" s="31">
        <v>18.020885364011878</v>
      </c>
      <c r="D3817" s="31">
        <v>16.492326979995816</v>
      </c>
    </row>
    <row r="3818" spans="1:4" x14ac:dyDescent="0.25">
      <c r="A3818">
        <v>3817</v>
      </c>
      <c r="B3818" s="31">
        <v>26.15153794810702</v>
      </c>
      <c r="C3818" s="31">
        <v>16.129237143822689</v>
      </c>
      <c r="D3818" s="31">
        <v>15.395422799811977</v>
      </c>
    </row>
    <row r="3819" spans="1:4" x14ac:dyDescent="0.25">
      <c r="A3819">
        <v>3818</v>
      </c>
      <c r="B3819" s="31">
        <v>58.267017348734626</v>
      </c>
      <c r="C3819" s="31">
        <v>14.495339509406611</v>
      </c>
      <c r="D3819" s="31">
        <v>16.17508926846893</v>
      </c>
    </row>
    <row r="3820" spans="1:4" x14ac:dyDescent="0.25">
      <c r="A3820">
        <v>3819</v>
      </c>
      <c r="B3820" s="31">
        <v>57.264030748335145</v>
      </c>
      <c r="C3820" s="31">
        <v>19.787465537813155</v>
      </c>
      <c r="D3820" s="31">
        <v>17.003927300517432</v>
      </c>
    </row>
    <row r="3821" spans="1:4" x14ac:dyDescent="0.25">
      <c r="A3821">
        <v>3820</v>
      </c>
      <c r="B3821" s="31">
        <v>51.599709534232851</v>
      </c>
      <c r="C3821" s="31">
        <v>9.441567929479783</v>
      </c>
      <c r="D3821" s="31">
        <v>15.413071506853711</v>
      </c>
    </row>
    <row r="3822" spans="1:4" x14ac:dyDescent="0.25">
      <c r="A3822">
        <v>3821</v>
      </c>
      <c r="B3822" s="31">
        <v>58.464144737229105</v>
      </c>
      <c r="C3822" s="31">
        <v>15.54745956901591</v>
      </c>
      <c r="D3822" s="31">
        <v>15.886780201282216</v>
      </c>
    </row>
    <row r="3823" spans="1:4" x14ac:dyDescent="0.25">
      <c r="A3823">
        <v>3822</v>
      </c>
      <c r="B3823" s="31">
        <v>45.844373090026899</v>
      </c>
      <c r="C3823" s="31">
        <v>15.52937445765634</v>
      </c>
      <c r="D3823" s="31">
        <v>15.139064878376269</v>
      </c>
    </row>
    <row r="3824" spans="1:4" x14ac:dyDescent="0.25">
      <c r="A3824">
        <v>3823</v>
      </c>
      <c r="B3824" s="31">
        <v>52.12002832724842</v>
      </c>
      <c r="C3824" s="31">
        <v>17.586299260689717</v>
      </c>
      <c r="D3824" s="31">
        <v>16.137833424939416</v>
      </c>
    </row>
    <row r="3825" spans="1:4" x14ac:dyDescent="0.25">
      <c r="A3825">
        <v>3824</v>
      </c>
      <c r="B3825" s="31">
        <v>47.927124015092289</v>
      </c>
      <c r="C3825" s="31">
        <v>24.806079577978021</v>
      </c>
      <c r="D3825" s="31">
        <v>15.525271892580067</v>
      </c>
    </row>
    <row r="3826" spans="1:4" x14ac:dyDescent="0.25">
      <c r="A3826">
        <v>3825</v>
      </c>
      <c r="B3826" s="31">
        <v>80.863026430331217</v>
      </c>
      <c r="C3826" s="31">
        <v>10.215671125381792</v>
      </c>
      <c r="D3826" s="31">
        <v>15.894867479950827</v>
      </c>
    </row>
    <row r="3827" spans="1:4" x14ac:dyDescent="0.25">
      <c r="A3827">
        <v>3826</v>
      </c>
      <c r="B3827" s="31">
        <v>51.670853151374416</v>
      </c>
      <c r="C3827" s="31">
        <v>16.328993573824725</v>
      </c>
      <c r="D3827" s="31">
        <v>15.944148399242078</v>
      </c>
    </row>
    <row r="3828" spans="1:4" x14ac:dyDescent="0.25">
      <c r="A3828">
        <v>3827</v>
      </c>
      <c r="B3828" s="31">
        <v>46.968500040202116</v>
      </c>
      <c r="C3828" s="31">
        <v>17.627323051836679</v>
      </c>
      <c r="D3828" s="31">
        <v>15.361642342333868</v>
      </c>
    </row>
    <row r="3829" spans="1:4" x14ac:dyDescent="0.25">
      <c r="A3829">
        <v>3828</v>
      </c>
      <c r="B3829" s="31">
        <v>50.795775267043112</v>
      </c>
      <c r="C3829" s="31">
        <v>21.543891230998934</v>
      </c>
      <c r="D3829" s="31">
        <v>14.41820732307742</v>
      </c>
    </row>
    <row r="3830" spans="1:4" x14ac:dyDescent="0.25">
      <c r="A3830">
        <v>3829</v>
      </c>
      <c r="B3830" s="31">
        <v>31.955041446830499</v>
      </c>
      <c r="C3830" s="31">
        <v>16.059217495035586</v>
      </c>
      <c r="D3830" s="31">
        <v>15.581983053490831</v>
      </c>
    </row>
    <row r="3831" spans="1:4" x14ac:dyDescent="0.25">
      <c r="A3831">
        <v>3830</v>
      </c>
      <c r="B3831" s="31">
        <v>48.464577791230312</v>
      </c>
      <c r="C3831" s="31">
        <v>10.749201100349087</v>
      </c>
      <c r="D3831" s="31">
        <v>15.606154589030579</v>
      </c>
    </row>
    <row r="3832" spans="1:4" x14ac:dyDescent="0.25">
      <c r="A3832">
        <v>3831</v>
      </c>
      <c r="B3832" s="31">
        <v>73.546074511027399</v>
      </c>
      <c r="C3832" s="31">
        <v>16.100888910914257</v>
      </c>
      <c r="D3832" s="31">
        <v>16.004445576775552</v>
      </c>
    </row>
    <row r="3833" spans="1:4" x14ac:dyDescent="0.25">
      <c r="A3833">
        <v>3832</v>
      </c>
      <c r="B3833" s="31">
        <v>49.672101785923623</v>
      </c>
      <c r="C3833" s="31">
        <v>21.577702590170173</v>
      </c>
      <c r="D3833" s="31">
        <v>17.25054653531727</v>
      </c>
    </row>
    <row r="3834" spans="1:4" x14ac:dyDescent="0.25">
      <c r="A3834">
        <v>3833</v>
      </c>
      <c r="B3834" s="31">
        <v>42.793465716922519</v>
      </c>
      <c r="C3834" s="31">
        <v>12.463131915660345</v>
      </c>
      <c r="D3834" s="31">
        <v>17.444775257242242</v>
      </c>
    </row>
    <row r="3835" spans="1:4" x14ac:dyDescent="0.25">
      <c r="A3835">
        <v>3834</v>
      </c>
      <c r="B3835" s="31">
        <v>73.523373222018677</v>
      </c>
      <c r="C3835" s="31">
        <v>19.931969389148495</v>
      </c>
      <c r="D3835" s="31">
        <v>14.611617316564329</v>
      </c>
    </row>
    <row r="3836" spans="1:4" x14ac:dyDescent="0.25">
      <c r="A3836">
        <v>3835</v>
      </c>
      <c r="B3836" s="31">
        <v>48.326115297778209</v>
      </c>
      <c r="C3836" s="31">
        <v>14.329007807526438</v>
      </c>
      <c r="D3836" s="31">
        <v>15.287688025620545</v>
      </c>
    </row>
    <row r="3837" spans="1:4" x14ac:dyDescent="0.25">
      <c r="A3837">
        <v>3836</v>
      </c>
      <c r="B3837" s="31">
        <v>59.840983353180029</v>
      </c>
      <c r="C3837" s="31">
        <v>15.004550848562213</v>
      </c>
      <c r="D3837" s="31">
        <v>15.743033971837651</v>
      </c>
    </row>
    <row r="3838" spans="1:4" x14ac:dyDescent="0.25">
      <c r="A3838">
        <v>3837</v>
      </c>
      <c r="B3838" s="31">
        <v>49.721832964867588</v>
      </c>
      <c r="C3838" s="31">
        <v>11.848327103771728</v>
      </c>
      <c r="D3838" s="31">
        <v>17.196214160877361</v>
      </c>
    </row>
    <row r="3839" spans="1:4" x14ac:dyDescent="0.25">
      <c r="A3839">
        <v>3838</v>
      </c>
      <c r="B3839" s="31">
        <v>27.035553127054719</v>
      </c>
      <c r="C3839" s="31">
        <v>13.359131700104179</v>
      </c>
      <c r="D3839" s="31">
        <v>16.280558231254066</v>
      </c>
    </row>
    <row r="3840" spans="1:4" x14ac:dyDescent="0.25">
      <c r="A3840">
        <v>3839</v>
      </c>
      <c r="B3840" s="31">
        <v>69.185258135959899</v>
      </c>
      <c r="C3840" s="31">
        <v>14.949275711898807</v>
      </c>
      <c r="D3840" s="31">
        <v>15.767033432006423</v>
      </c>
    </row>
    <row r="3841" spans="1:4" x14ac:dyDescent="0.25">
      <c r="A3841">
        <v>3840</v>
      </c>
      <c r="B3841" s="31">
        <v>56.919585054399498</v>
      </c>
      <c r="C3841" s="31">
        <v>16.755382441511372</v>
      </c>
      <c r="D3841" s="31">
        <v>16.803767189216426</v>
      </c>
    </row>
    <row r="3842" spans="1:4" x14ac:dyDescent="0.25">
      <c r="A3842">
        <v>3841</v>
      </c>
      <c r="B3842" s="31">
        <v>77.334059914761511</v>
      </c>
      <c r="C3842" s="31">
        <v>12.11444482061901</v>
      </c>
      <c r="D3842" s="31">
        <v>15.498050679449804</v>
      </c>
    </row>
    <row r="3843" spans="1:4" x14ac:dyDescent="0.25">
      <c r="A3843">
        <v>3842</v>
      </c>
      <c r="B3843" s="31">
        <v>63.796227675718988</v>
      </c>
      <c r="C3843" s="31">
        <v>17.956841737492766</v>
      </c>
      <c r="D3843" s="31">
        <v>15.262769616084832</v>
      </c>
    </row>
    <row r="3844" spans="1:4" x14ac:dyDescent="0.25">
      <c r="A3844">
        <v>3843</v>
      </c>
      <c r="B3844" s="31">
        <v>90.31771674074713</v>
      </c>
      <c r="C3844" s="31">
        <v>7.7963498736222689</v>
      </c>
      <c r="D3844" s="31">
        <v>15.095395160688367</v>
      </c>
    </row>
    <row r="3845" spans="1:4" x14ac:dyDescent="0.25">
      <c r="A3845">
        <v>3844</v>
      </c>
      <c r="B3845" s="31">
        <v>60.534388293056246</v>
      </c>
      <c r="C3845" s="31">
        <v>14.962110676469361</v>
      </c>
      <c r="D3845" s="31">
        <v>16.505725542143619</v>
      </c>
    </row>
    <row r="3846" spans="1:4" x14ac:dyDescent="0.25">
      <c r="A3846">
        <v>3845</v>
      </c>
      <c r="B3846" s="31">
        <v>63.059132934976354</v>
      </c>
      <c r="C3846" s="31">
        <v>16.148793265142199</v>
      </c>
      <c r="D3846" s="31">
        <v>16.264816523669758</v>
      </c>
    </row>
    <row r="3847" spans="1:4" x14ac:dyDescent="0.25">
      <c r="A3847">
        <v>3846</v>
      </c>
      <c r="B3847" s="31">
        <v>33.975625516523969</v>
      </c>
      <c r="C3847" s="31">
        <v>7.2161674572130128</v>
      </c>
      <c r="D3847" s="31">
        <v>16.054953664271512</v>
      </c>
    </row>
    <row r="3848" spans="1:4" x14ac:dyDescent="0.25">
      <c r="A3848">
        <v>3847</v>
      </c>
      <c r="B3848" s="31">
        <v>55.3986898681868</v>
      </c>
      <c r="C3848" s="31">
        <v>20.943962203638044</v>
      </c>
      <c r="D3848" s="31">
        <v>15.307056984776363</v>
      </c>
    </row>
    <row r="3849" spans="1:4" x14ac:dyDescent="0.25">
      <c r="A3849">
        <v>3848</v>
      </c>
      <c r="B3849" s="31">
        <v>51.544396683953053</v>
      </c>
      <c r="C3849" s="31">
        <v>18.840721291592175</v>
      </c>
      <c r="D3849" s="31">
        <v>15.876676069848232</v>
      </c>
    </row>
    <row r="3850" spans="1:4" x14ac:dyDescent="0.25">
      <c r="A3850">
        <v>3849</v>
      </c>
      <c r="B3850" s="31">
        <v>50.44458545902534</v>
      </c>
      <c r="C3850" s="31">
        <v>18.491431748653845</v>
      </c>
      <c r="D3850" s="31">
        <v>16.854109467307801</v>
      </c>
    </row>
    <row r="3851" spans="1:4" x14ac:dyDescent="0.25">
      <c r="A3851">
        <v>3850</v>
      </c>
      <c r="B3851" s="31">
        <v>77.975202000962767</v>
      </c>
      <c r="C3851" s="31">
        <v>10.222171111023862</v>
      </c>
      <c r="D3851" s="31">
        <v>16.176504342095949</v>
      </c>
    </row>
    <row r="3852" spans="1:4" x14ac:dyDescent="0.25">
      <c r="A3852">
        <v>3851</v>
      </c>
      <c r="B3852" s="31">
        <v>92.390582440481609</v>
      </c>
      <c r="C3852" s="31">
        <v>15.175950012147764</v>
      </c>
      <c r="D3852" s="31">
        <v>14.634956192405067</v>
      </c>
    </row>
    <row r="3853" spans="1:4" x14ac:dyDescent="0.25">
      <c r="A3853">
        <v>3852</v>
      </c>
      <c r="B3853" s="31">
        <v>75.126442151348314</v>
      </c>
      <c r="C3853" s="31">
        <v>22.728864113761961</v>
      </c>
      <c r="D3853" s="31">
        <v>15.881301758509466</v>
      </c>
    </row>
    <row r="3854" spans="1:4" x14ac:dyDescent="0.25">
      <c r="A3854">
        <v>3853</v>
      </c>
      <c r="B3854" s="31">
        <v>55.898724556328197</v>
      </c>
      <c r="C3854" s="31">
        <v>18.830043442816013</v>
      </c>
      <c r="D3854" s="31">
        <v>15.800809800521799</v>
      </c>
    </row>
    <row r="3855" spans="1:4" x14ac:dyDescent="0.25">
      <c r="A3855">
        <v>3854</v>
      </c>
      <c r="B3855" s="31">
        <v>36.976639160622469</v>
      </c>
      <c r="C3855" s="31">
        <v>16.153039536618767</v>
      </c>
      <c r="D3855" s="31">
        <v>16.51652516690346</v>
      </c>
    </row>
    <row r="3856" spans="1:4" x14ac:dyDescent="0.25">
      <c r="A3856">
        <v>3855</v>
      </c>
      <c r="B3856" s="31">
        <v>92.044329394897673</v>
      </c>
      <c r="C3856" s="31">
        <v>20.888008386180211</v>
      </c>
      <c r="D3856" s="31">
        <v>15.562001377529448</v>
      </c>
    </row>
    <row r="3857" spans="1:4" x14ac:dyDescent="0.25">
      <c r="A3857">
        <v>3856</v>
      </c>
      <c r="B3857" s="31">
        <v>42.536383164188543</v>
      </c>
      <c r="C3857" s="31">
        <v>11.093401830989581</v>
      </c>
      <c r="D3857" s="31">
        <v>17.152393856767077</v>
      </c>
    </row>
    <row r="3858" spans="1:4" x14ac:dyDescent="0.25">
      <c r="A3858">
        <v>3857</v>
      </c>
      <c r="B3858" s="31">
        <v>56.04148102342797</v>
      </c>
      <c r="C3858" s="31">
        <v>14.01075746709728</v>
      </c>
      <c r="D3858" s="31">
        <v>15.980813646472674</v>
      </c>
    </row>
    <row r="3859" spans="1:4" x14ac:dyDescent="0.25">
      <c r="A3859">
        <v>3858</v>
      </c>
      <c r="B3859" s="31">
        <v>75.682966632584652</v>
      </c>
      <c r="C3859" s="31">
        <v>11.31757952434543</v>
      </c>
      <c r="D3859" s="31">
        <v>15.672030867420329</v>
      </c>
    </row>
    <row r="3860" spans="1:4" x14ac:dyDescent="0.25">
      <c r="A3860">
        <v>3859</v>
      </c>
      <c r="B3860" s="31">
        <v>71.819524807073549</v>
      </c>
      <c r="C3860" s="31">
        <v>10.377466853360909</v>
      </c>
      <c r="D3860" s="31">
        <v>15.474681219718342</v>
      </c>
    </row>
    <row r="3861" spans="1:4" x14ac:dyDescent="0.25">
      <c r="A3861">
        <v>3860</v>
      </c>
      <c r="B3861" s="31">
        <v>75.599220811144278</v>
      </c>
      <c r="C3861" s="31">
        <v>14.400309987867562</v>
      </c>
      <c r="D3861" s="31">
        <v>16.131599095741194</v>
      </c>
    </row>
    <row r="3862" spans="1:4" x14ac:dyDescent="0.25">
      <c r="A3862">
        <v>3861</v>
      </c>
      <c r="B3862" s="31">
        <v>68.570170706182353</v>
      </c>
      <c r="C3862" s="31">
        <v>12.321459120737121</v>
      </c>
      <c r="D3862" s="31">
        <v>16.092224793880664</v>
      </c>
    </row>
    <row r="3863" spans="1:4" x14ac:dyDescent="0.25">
      <c r="A3863">
        <v>3862</v>
      </c>
      <c r="B3863" s="31">
        <v>74.797708390374652</v>
      </c>
      <c r="C3863" s="31">
        <v>24.811827101308307</v>
      </c>
      <c r="D3863" s="31">
        <v>15.849487322191841</v>
      </c>
    </row>
    <row r="3864" spans="1:4" x14ac:dyDescent="0.25">
      <c r="A3864">
        <v>3863</v>
      </c>
      <c r="B3864" s="31">
        <v>43.365789968546537</v>
      </c>
      <c r="C3864" s="31">
        <v>13.593204510276427</v>
      </c>
      <c r="D3864" s="31">
        <v>15.135951330018457</v>
      </c>
    </row>
    <row r="3865" spans="1:4" x14ac:dyDescent="0.25">
      <c r="A3865">
        <v>3864</v>
      </c>
      <c r="B3865" s="31">
        <v>70.17855266434988</v>
      </c>
      <c r="C3865" s="31">
        <v>14.185405666087114</v>
      </c>
      <c r="D3865" s="31">
        <v>14.807853039148126</v>
      </c>
    </row>
    <row r="3866" spans="1:4" x14ac:dyDescent="0.25">
      <c r="A3866">
        <v>3865</v>
      </c>
      <c r="B3866" s="31">
        <v>77.268295871058768</v>
      </c>
      <c r="C3866" s="31">
        <v>11.398788970619872</v>
      </c>
      <c r="D3866" s="31">
        <v>16.277719491673295</v>
      </c>
    </row>
    <row r="3867" spans="1:4" x14ac:dyDescent="0.25">
      <c r="A3867">
        <v>3866</v>
      </c>
      <c r="B3867" s="31">
        <v>47.441329173281524</v>
      </c>
      <c r="C3867" s="31">
        <v>14.647499130418652</v>
      </c>
      <c r="D3867" s="31">
        <v>16.401640614966137</v>
      </c>
    </row>
    <row r="3868" spans="1:4" x14ac:dyDescent="0.25">
      <c r="A3868">
        <v>3867</v>
      </c>
      <c r="B3868" s="31">
        <v>51.995750304281074</v>
      </c>
      <c r="C3868" s="31">
        <v>18.154516620760546</v>
      </c>
      <c r="D3868" s="31">
        <v>15.419105182139205</v>
      </c>
    </row>
    <row r="3869" spans="1:4" x14ac:dyDescent="0.25">
      <c r="A3869">
        <v>3868</v>
      </c>
      <c r="B3869" s="31">
        <v>56.020488911268068</v>
      </c>
      <c r="C3869" s="31">
        <v>10.417175743826345</v>
      </c>
      <c r="D3869" s="31">
        <v>15.449137423919705</v>
      </c>
    </row>
    <row r="3870" spans="1:4" x14ac:dyDescent="0.25">
      <c r="A3870">
        <v>3869</v>
      </c>
      <c r="B3870" s="31">
        <v>65.768778896945378</v>
      </c>
      <c r="C3870" s="31">
        <v>14.825683388659018</v>
      </c>
      <c r="D3870" s="31">
        <v>17.010481966961532</v>
      </c>
    </row>
    <row r="3871" spans="1:4" x14ac:dyDescent="0.25">
      <c r="A3871">
        <v>3870</v>
      </c>
      <c r="B3871" s="31">
        <v>50.533825286603459</v>
      </c>
      <c r="C3871" s="31">
        <v>18.101969903267246</v>
      </c>
      <c r="D3871" s="31">
        <v>15.368888804695741</v>
      </c>
    </row>
    <row r="3872" spans="1:4" x14ac:dyDescent="0.25">
      <c r="A3872">
        <v>3871</v>
      </c>
      <c r="B3872" s="31">
        <v>60.311781537430392</v>
      </c>
      <c r="C3872" s="31">
        <v>21.43958739441857</v>
      </c>
      <c r="D3872" s="31">
        <v>15.195450040491458</v>
      </c>
    </row>
    <row r="3873" spans="1:4" x14ac:dyDescent="0.25">
      <c r="A3873">
        <v>3872</v>
      </c>
      <c r="B3873" s="31">
        <v>93.188431421088467</v>
      </c>
      <c r="C3873" s="31">
        <v>10.373236391903685</v>
      </c>
      <c r="D3873" s="31">
        <v>16.341659623633291</v>
      </c>
    </row>
    <row r="3874" spans="1:4" x14ac:dyDescent="0.25">
      <c r="A3874">
        <v>3873</v>
      </c>
      <c r="B3874" s="31">
        <v>69.334090783885287</v>
      </c>
      <c r="C3874" s="31">
        <v>17.67136917607586</v>
      </c>
      <c r="D3874" s="31">
        <v>15.925660373539056</v>
      </c>
    </row>
    <row r="3875" spans="1:4" x14ac:dyDescent="0.25">
      <c r="A3875">
        <v>3874</v>
      </c>
      <c r="B3875" s="31">
        <v>53.120796767174568</v>
      </c>
      <c r="C3875" s="31">
        <v>20.487959206459863</v>
      </c>
      <c r="D3875" s="31">
        <v>16.10721542778521</v>
      </c>
    </row>
    <row r="3876" spans="1:4" x14ac:dyDescent="0.25">
      <c r="A3876">
        <v>3875</v>
      </c>
      <c r="B3876" s="31">
        <v>68.069824236664942</v>
      </c>
      <c r="C3876" s="31">
        <v>12.161047587126379</v>
      </c>
      <c r="D3876" s="31">
        <v>15.562177687286688</v>
      </c>
    </row>
    <row r="3877" spans="1:4" x14ac:dyDescent="0.25">
      <c r="A3877">
        <v>3876</v>
      </c>
      <c r="B3877" s="31">
        <v>78.753455483420964</v>
      </c>
      <c r="C3877" s="31">
        <v>11.453074918058768</v>
      </c>
      <c r="D3877" s="31">
        <v>15.19554242648945</v>
      </c>
    </row>
    <row r="3878" spans="1:4" x14ac:dyDescent="0.25">
      <c r="A3878">
        <v>3877</v>
      </c>
      <c r="B3878" s="31">
        <v>49.130243129780141</v>
      </c>
      <c r="C3878" s="31">
        <v>9.8419507827516952</v>
      </c>
      <c r="D3878" s="31">
        <v>16.513458559525489</v>
      </c>
    </row>
    <row r="3879" spans="1:4" x14ac:dyDescent="0.25">
      <c r="A3879">
        <v>3878</v>
      </c>
      <c r="B3879" s="31">
        <v>62.414789095674791</v>
      </c>
      <c r="C3879" s="31">
        <v>19.473726061041411</v>
      </c>
      <c r="D3879" s="31">
        <v>16.384824432193096</v>
      </c>
    </row>
    <row r="3880" spans="1:4" x14ac:dyDescent="0.25">
      <c r="A3880">
        <v>3879</v>
      </c>
      <c r="B3880" s="31">
        <v>42.434081772040798</v>
      </c>
      <c r="C3880" s="31">
        <v>12.236804946621106</v>
      </c>
      <c r="D3880" s="31">
        <v>15.292062642012308</v>
      </c>
    </row>
    <row r="3881" spans="1:4" x14ac:dyDescent="0.25">
      <c r="A3881">
        <v>3880</v>
      </c>
      <c r="B3881" s="31">
        <v>70.169290416405474</v>
      </c>
      <c r="C3881" s="31">
        <v>16.400791018609585</v>
      </c>
      <c r="D3881" s="31">
        <v>16.728092790700558</v>
      </c>
    </row>
    <row r="3882" spans="1:4" x14ac:dyDescent="0.25">
      <c r="A3882">
        <v>3881</v>
      </c>
      <c r="B3882" s="31">
        <v>62.821819356539486</v>
      </c>
      <c r="C3882" s="31">
        <v>12.204064160784654</v>
      </c>
      <c r="D3882" s="31">
        <v>16.32284927046129</v>
      </c>
    </row>
    <row r="3883" spans="1:4" x14ac:dyDescent="0.25">
      <c r="A3883">
        <v>3882</v>
      </c>
      <c r="B3883" s="31">
        <v>63.998608925470265</v>
      </c>
      <c r="C3883" s="31">
        <v>12.12224368126734</v>
      </c>
      <c r="D3883" s="31">
        <v>14.728281364078546</v>
      </c>
    </row>
    <row r="3884" spans="1:4" x14ac:dyDescent="0.25">
      <c r="A3884">
        <v>3883</v>
      </c>
      <c r="B3884" s="31">
        <v>80.302391012695978</v>
      </c>
      <c r="C3884" s="31">
        <v>14.096604483365102</v>
      </c>
      <c r="D3884" s="31">
        <v>15.360973031155728</v>
      </c>
    </row>
    <row r="3885" spans="1:4" x14ac:dyDescent="0.25">
      <c r="A3885">
        <v>3884</v>
      </c>
      <c r="B3885" s="31">
        <v>30.906837900796692</v>
      </c>
      <c r="C3885" s="31">
        <v>10.495314592722409</v>
      </c>
      <c r="D3885" s="31">
        <v>15.568438683144024</v>
      </c>
    </row>
    <row r="3886" spans="1:4" x14ac:dyDescent="0.25">
      <c r="A3886">
        <v>3885</v>
      </c>
      <c r="B3886" s="31">
        <v>58.238612550942662</v>
      </c>
      <c r="C3886" s="31">
        <v>14.97229252597662</v>
      </c>
      <c r="D3886" s="31">
        <v>15.141322648375404</v>
      </c>
    </row>
    <row r="3887" spans="1:4" x14ac:dyDescent="0.25">
      <c r="A3887">
        <v>3886</v>
      </c>
      <c r="B3887" s="31">
        <v>71.020470945000611</v>
      </c>
      <c r="C3887" s="31">
        <v>8.9491118608783253</v>
      </c>
      <c r="D3887" s="31">
        <v>15.532557010434084</v>
      </c>
    </row>
    <row r="3888" spans="1:4" x14ac:dyDescent="0.25">
      <c r="A3888">
        <v>3887</v>
      </c>
      <c r="B3888" s="31">
        <v>58.721979208579484</v>
      </c>
      <c r="C3888" s="31">
        <v>14.516273380883021</v>
      </c>
      <c r="D3888" s="31">
        <v>16.20928762681261</v>
      </c>
    </row>
    <row r="3889" spans="1:4" x14ac:dyDescent="0.25">
      <c r="A3889">
        <v>3888</v>
      </c>
      <c r="B3889" s="31">
        <v>84.325524612864612</v>
      </c>
      <c r="C3889" s="31">
        <v>18.59479188896837</v>
      </c>
      <c r="D3889" s="31">
        <v>15.77441041421933</v>
      </c>
    </row>
    <row r="3890" spans="1:4" x14ac:dyDescent="0.25">
      <c r="A3890">
        <v>3889</v>
      </c>
      <c r="B3890" s="31">
        <v>34.318795608795327</v>
      </c>
      <c r="C3890" s="31">
        <v>16.099975287960817</v>
      </c>
      <c r="D3890" s="31">
        <v>16.410430697723253</v>
      </c>
    </row>
    <row r="3891" spans="1:4" x14ac:dyDescent="0.25">
      <c r="A3891">
        <v>3890</v>
      </c>
      <c r="B3891" s="31">
        <v>71.607056100800577</v>
      </c>
      <c r="C3891" s="31">
        <v>15.56092017110223</v>
      </c>
      <c r="D3891" s="31">
        <v>14.962508392113316</v>
      </c>
    </row>
    <row r="3892" spans="1:4" x14ac:dyDescent="0.25">
      <c r="A3892">
        <v>3891</v>
      </c>
      <c r="B3892" s="31">
        <v>64.022129713750886</v>
      </c>
      <c r="C3892" s="31">
        <v>15.139290746869859</v>
      </c>
      <c r="D3892" s="31">
        <v>15.675587220224559</v>
      </c>
    </row>
    <row r="3893" spans="1:4" x14ac:dyDescent="0.25">
      <c r="A3893">
        <v>3892</v>
      </c>
      <c r="B3893" s="31">
        <v>62.621158097338274</v>
      </c>
      <c r="C3893" s="31">
        <v>11.884210834346545</v>
      </c>
      <c r="D3893" s="31">
        <v>14.146352303017121</v>
      </c>
    </row>
    <row r="3894" spans="1:4" x14ac:dyDescent="0.25">
      <c r="A3894">
        <v>3893</v>
      </c>
      <c r="B3894" s="31">
        <v>66.527762069759589</v>
      </c>
      <c r="C3894" s="31">
        <v>14.058463175380748</v>
      </c>
      <c r="D3894" s="31">
        <v>15.473524844178096</v>
      </c>
    </row>
    <row r="3895" spans="1:4" x14ac:dyDescent="0.25">
      <c r="A3895">
        <v>3894</v>
      </c>
      <c r="B3895" s="31">
        <v>53.693940526006429</v>
      </c>
      <c r="C3895" s="31">
        <v>12.132646196665158</v>
      </c>
      <c r="D3895" s="31">
        <v>15.192037793514942</v>
      </c>
    </row>
    <row r="3896" spans="1:4" x14ac:dyDescent="0.25">
      <c r="A3896">
        <v>3895</v>
      </c>
      <c r="B3896" s="31">
        <v>55.350930382504792</v>
      </c>
      <c r="C3896" s="31">
        <v>20.043084186702647</v>
      </c>
      <c r="D3896" s="31">
        <v>16.382627133991814</v>
      </c>
    </row>
    <row r="3897" spans="1:4" x14ac:dyDescent="0.25">
      <c r="A3897">
        <v>3896</v>
      </c>
      <c r="B3897" s="31">
        <v>73.691058252819943</v>
      </c>
      <c r="C3897" s="31">
        <v>13.386123128027521</v>
      </c>
      <c r="D3897" s="31">
        <v>17.376600456952726</v>
      </c>
    </row>
    <row r="3898" spans="1:4" x14ac:dyDescent="0.25">
      <c r="A3898">
        <v>3897</v>
      </c>
      <c r="B3898" s="31">
        <v>66.506158770666602</v>
      </c>
      <c r="C3898" s="31">
        <v>14.734289262978045</v>
      </c>
      <c r="D3898" s="31">
        <v>16.288492673918697</v>
      </c>
    </row>
    <row r="3899" spans="1:4" x14ac:dyDescent="0.25">
      <c r="A3899">
        <v>3898</v>
      </c>
      <c r="B3899" s="31">
        <v>38.819192631804313</v>
      </c>
      <c r="C3899" s="31">
        <v>17.985891176321477</v>
      </c>
      <c r="D3899" s="31">
        <v>15.361478465383732</v>
      </c>
    </row>
    <row r="3900" spans="1:4" x14ac:dyDescent="0.25">
      <c r="A3900">
        <v>3899</v>
      </c>
      <c r="B3900" s="31">
        <v>59.167594680933952</v>
      </c>
      <c r="C3900" s="31">
        <v>15.219439669400241</v>
      </c>
      <c r="D3900" s="31">
        <v>16.823835307606696</v>
      </c>
    </row>
    <row r="3901" spans="1:4" x14ac:dyDescent="0.25">
      <c r="A3901">
        <v>3900</v>
      </c>
      <c r="B3901" s="31">
        <v>87.037798427957682</v>
      </c>
      <c r="C3901" s="31">
        <v>18.619311189864653</v>
      </c>
      <c r="D3901" s="31">
        <v>16.227236286744748</v>
      </c>
    </row>
    <row r="3902" spans="1:4" x14ac:dyDescent="0.25">
      <c r="A3902">
        <v>3901</v>
      </c>
      <c r="B3902" s="31">
        <v>53.053472618525049</v>
      </c>
      <c r="C3902" s="31">
        <v>19.250264972728722</v>
      </c>
      <c r="D3902" s="31">
        <v>14.963441440123589</v>
      </c>
    </row>
    <row r="3903" spans="1:4" x14ac:dyDescent="0.25">
      <c r="A3903">
        <v>3902</v>
      </c>
      <c r="B3903" s="31">
        <v>43.138748389342908</v>
      </c>
      <c r="C3903" s="31">
        <v>15.515194283394397</v>
      </c>
      <c r="D3903" s="31">
        <v>16.455592973258128</v>
      </c>
    </row>
    <row r="3904" spans="1:4" x14ac:dyDescent="0.25">
      <c r="A3904">
        <v>3903</v>
      </c>
      <c r="B3904" s="31">
        <v>78.906198190308046</v>
      </c>
      <c r="C3904" s="31">
        <v>26.268996834905401</v>
      </c>
      <c r="D3904" s="31">
        <v>16.749214583375341</v>
      </c>
    </row>
    <row r="3905" spans="1:4" x14ac:dyDescent="0.25">
      <c r="A3905">
        <v>3904</v>
      </c>
      <c r="B3905" s="31">
        <v>39.62239791471869</v>
      </c>
      <c r="C3905" s="31">
        <v>18.405669050684484</v>
      </c>
      <c r="D3905" s="31">
        <v>14.948416382967837</v>
      </c>
    </row>
    <row r="3906" spans="1:4" x14ac:dyDescent="0.25">
      <c r="A3906">
        <v>3905</v>
      </c>
      <c r="B3906" s="31">
        <v>65.869863545599728</v>
      </c>
      <c r="C3906" s="31">
        <v>20.47629619508351</v>
      </c>
      <c r="D3906" s="31">
        <v>16.377604907183347</v>
      </c>
    </row>
    <row r="3907" spans="1:4" x14ac:dyDescent="0.25">
      <c r="A3907">
        <v>3906</v>
      </c>
      <c r="B3907" s="31">
        <v>59.47176129210181</v>
      </c>
      <c r="C3907" s="31">
        <v>16.703138019438303</v>
      </c>
      <c r="D3907" s="31">
        <v>17.802394502896874</v>
      </c>
    </row>
    <row r="3908" spans="1:4" x14ac:dyDescent="0.25">
      <c r="A3908">
        <v>3907</v>
      </c>
      <c r="B3908" s="31">
        <v>55.288909062254774</v>
      </c>
      <c r="C3908" s="31">
        <v>18.341270014185628</v>
      </c>
      <c r="D3908" s="31">
        <v>16.199099139795301</v>
      </c>
    </row>
    <row r="3909" spans="1:4" x14ac:dyDescent="0.25">
      <c r="A3909">
        <v>3908</v>
      </c>
      <c r="B3909" s="31">
        <v>61.572373063009231</v>
      </c>
      <c r="C3909" s="31">
        <v>21.673068580458871</v>
      </c>
      <c r="D3909" s="31">
        <v>14.569612063678575</v>
      </c>
    </row>
    <row r="3910" spans="1:4" x14ac:dyDescent="0.25">
      <c r="A3910">
        <v>3909</v>
      </c>
      <c r="B3910" s="31">
        <v>44.548842475509673</v>
      </c>
      <c r="C3910" s="31">
        <v>22.44895661082224</v>
      </c>
      <c r="D3910" s="31">
        <v>15.082410562036475</v>
      </c>
    </row>
    <row r="3911" spans="1:4" x14ac:dyDescent="0.25">
      <c r="A3911">
        <v>3910</v>
      </c>
      <c r="B3911" s="31">
        <v>42.980472325536283</v>
      </c>
      <c r="C3911" s="31">
        <v>18.176027359397477</v>
      </c>
      <c r="D3911" s="31">
        <v>17.292777360391128</v>
      </c>
    </row>
    <row r="3912" spans="1:4" x14ac:dyDescent="0.25">
      <c r="A3912">
        <v>3911</v>
      </c>
      <c r="B3912" s="31">
        <v>47.355617541304298</v>
      </c>
      <c r="C3912" s="31">
        <v>17.574384300692909</v>
      </c>
      <c r="D3912" s="31">
        <v>15.275456064905946</v>
      </c>
    </row>
    <row r="3913" spans="1:4" x14ac:dyDescent="0.25">
      <c r="A3913">
        <v>3912</v>
      </c>
      <c r="B3913" s="31">
        <v>61.499381121892227</v>
      </c>
      <c r="C3913" s="31">
        <v>18.696423745219064</v>
      </c>
      <c r="D3913" s="31">
        <v>16.389909720187649</v>
      </c>
    </row>
    <row r="3914" spans="1:4" x14ac:dyDescent="0.25">
      <c r="A3914">
        <v>3913</v>
      </c>
      <c r="B3914" s="31">
        <v>37.126836661389888</v>
      </c>
      <c r="C3914" s="31">
        <v>19.869825008066105</v>
      </c>
      <c r="D3914" s="31">
        <v>15.527738475191656</v>
      </c>
    </row>
    <row r="3915" spans="1:4" x14ac:dyDescent="0.25">
      <c r="A3915">
        <v>3914</v>
      </c>
      <c r="B3915" s="31">
        <v>76.080066484147906</v>
      </c>
      <c r="C3915" s="31">
        <v>19.712627033067577</v>
      </c>
      <c r="D3915" s="31">
        <v>17.420070628504007</v>
      </c>
    </row>
    <row r="3916" spans="1:4" x14ac:dyDescent="0.25">
      <c r="A3916">
        <v>3915</v>
      </c>
      <c r="B3916" s="31">
        <v>93.376843897596103</v>
      </c>
      <c r="C3916" s="31">
        <v>18.210529761347459</v>
      </c>
      <c r="D3916" s="31">
        <v>16.388371417126567</v>
      </c>
    </row>
    <row r="3917" spans="1:4" x14ac:dyDescent="0.25">
      <c r="A3917">
        <v>3916</v>
      </c>
      <c r="B3917" s="31">
        <v>64.289047802714563</v>
      </c>
      <c r="C3917" s="31">
        <v>12.313233507722787</v>
      </c>
      <c r="D3917" s="31">
        <v>17.525253838989098</v>
      </c>
    </row>
    <row r="3918" spans="1:4" x14ac:dyDescent="0.25">
      <c r="A3918">
        <v>3917</v>
      </c>
      <c r="B3918" s="31">
        <v>29.633444657082052</v>
      </c>
      <c r="C3918" s="31">
        <v>18.125934841517164</v>
      </c>
      <c r="D3918" s="31">
        <v>15.17261729562456</v>
      </c>
    </row>
    <row r="3919" spans="1:4" x14ac:dyDescent="0.25">
      <c r="A3919">
        <v>3918</v>
      </c>
      <c r="B3919" s="31">
        <v>59.954138118407421</v>
      </c>
      <c r="C3919" s="31">
        <v>22.38043446147849</v>
      </c>
      <c r="D3919" s="31">
        <v>15.033542282299006</v>
      </c>
    </row>
    <row r="3920" spans="1:4" x14ac:dyDescent="0.25">
      <c r="A3920">
        <v>3919</v>
      </c>
      <c r="B3920" s="31">
        <v>75.089233815240505</v>
      </c>
      <c r="C3920" s="31">
        <v>11.147620113482128</v>
      </c>
      <c r="D3920" s="31">
        <v>15.581166772960657</v>
      </c>
    </row>
    <row r="3921" spans="1:4" x14ac:dyDescent="0.25">
      <c r="A3921">
        <v>3920</v>
      </c>
      <c r="B3921" s="31">
        <v>70.911360503840356</v>
      </c>
      <c r="C3921" s="31">
        <v>18.949970361928195</v>
      </c>
      <c r="D3921" s="31">
        <v>15.331978030929879</v>
      </c>
    </row>
    <row r="3922" spans="1:4" x14ac:dyDescent="0.25">
      <c r="A3922">
        <v>3921</v>
      </c>
      <c r="B3922" s="31">
        <v>62.343283400155443</v>
      </c>
      <c r="C3922" s="31">
        <v>12.402458377512083</v>
      </c>
      <c r="D3922" s="31">
        <v>15.19978102518712</v>
      </c>
    </row>
    <row r="3923" spans="1:4" x14ac:dyDescent="0.25">
      <c r="A3923">
        <v>3922</v>
      </c>
      <c r="B3923" s="31">
        <v>55.743669139639998</v>
      </c>
      <c r="C3923" s="31">
        <v>11.648662228513501</v>
      </c>
      <c r="D3923" s="31">
        <v>15.243013058557224</v>
      </c>
    </row>
    <row r="3924" spans="1:4" x14ac:dyDescent="0.25">
      <c r="A3924">
        <v>3923</v>
      </c>
      <c r="B3924" s="31">
        <v>73.876224806115431</v>
      </c>
      <c r="C3924" s="31">
        <v>14.835433744108375</v>
      </c>
      <c r="D3924" s="31">
        <v>16.214646160851448</v>
      </c>
    </row>
    <row r="3925" spans="1:4" x14ac:dyDescent="0.25">
      <c r="A3925">
        <v>3924</v>
      </c>
      <c r="B3925" s="31">
        <v>39.470363043622463</v>
      </c>
      <c r="C3925" s="31">
        <v>13.825269412097523</v>
      </c>
      <c r="D3925" s="31">
        <v>15.132451574065426</v>
      </c>
    </row>
    <row r="3926" spans="1:4" x14ac:dyDescent="0.25">
      <c r="A3926">
        <v>3925</v>
      </c>
      <c r="B3926" s="31">
        <v>60.457804265598959</v>
      </c>
      <c r="C3926" s="31">
        <v>21.854001219751058</v>
      </c>
      <c r="D3926" s="31">
        <v>15.507522897925394</v>
      </c>
    </row>
    <row r="3927" spans="1:4" x14ac:dyDescent="0.25">
      <c r="A3927">
        <v>3926</v>
      </c>
      <c r="B3927" s="31">
        <v>53.236200493272186</v>
      </c>
      <c r="C3927" s="31">
        <v>10.715341789813657</v>
      </c>
      <c r="D3927" s="31">
        <v>16.406066977143283</v>
      </c>
    </row>
    <row r="3928" spans="1:4" x14ac:dyDescent="0.25">
      <c r="A3928">
        <v>3927</v>
      </c>
      <c r="B3928" s="31">
        <v>66.484915903084584</v>
      </c>
      <c r="C3928" s="31">
        <v>8.1003929437131887</v>
      </c>
      <c r="D3928" s="31">
        <v>14.82693005467943</v>
      </c>
    </row>
    <row r="3929" spans="1:4" x14ac:dyDescent="0.25">
      <c r="A3929">
        <v>3928</v>
      </c>
      <c r="B3929" s="31">
        <v>76.786662421018235</v>
      </c>
      <c r="C3929" s="31">
        <v>14.285411159232281</v>
      </c>
      <c r="D3929" s="31">
        <v>17.380583834432286</v>
      </c>
    </row>
    <row r="3930" spans="1:4" x14ac:dyDescent="0.25">
      <c r="A3930">
        <v>3929</v>
      </c>
      <c r="B3930" s="31">
        <v>67.90232367800607</v>
      </c>
      <c r="C3930" s="31">
        <v>11.273773820456524</v>
      </c>
      <c r="D3930" s="31">
        <v>15.028662075055676</v>
      </c>
    </row>
    <row r="3931" spans="1:4" x14ac:dyDescent="0.25">
      <c r="A3931">
        <v>3930</v>
      </c>
      <c r="B3931" s="31">
        <v>50.569371344672966</v>
      </c>
      <c r="C3931" s="31">
        <v>15.935704505987722</v>
      </c>
      <c r="D3931" s="31">
        <v>16.121354108294582</v>
      </c>
    </row>
    <row r="3932" spans="1:4" x14ac:dyDescent="0.25">
      <c r="A3932">
        <v>3931</v>
      </c>
      <c r="B3932" s="31">
        <v>81.212190785160914</v>
      </c>
      <c r="C3932" s="31">
        <v>21.163285836465647</v>
      </c>
      <c r="D3932" s="31">
        <v>15.167796028053541</v>
      </c>
    </row>
    <row r="3933" spans="1:4" x14ac:dyDescent="0.25">
      <c r="A3933">
        <v>3932</v>
      </c>
      <c r="B3933" s="31">
        <v>58.53907523340979</v>
      </c>
      <c r="C3933" s="31">
        <v>15.156460897438837</v>
      </c>
      <c r="D3933" s="31">
        <v>15.521253875838589</v>
      </c>
    </row>
    <row r="3934" spans="1:4" x14ac:dyDescent="0.25">
      <c r="A3934">
        <v>3933</v>
      </c>
      <c r="B3934" s="31">
        <v>71.248520800284069</v>
      </c>
      <c r="C3934" s="31">
        <v>15.446806919611246</v>
      </c>
      <c r="D3934" s="31">
        <v>15.613814244452822</v>
      </c>
    </row>
    <row r="3935" spans="1:4" x14ac:dyDescent="0.25">
      <c r="A3935">
        <v>3934</v>
      </c>
      <c r="B3935" s="31">
        <v>74.829344313767507</v>
      </c>
      <c r="C3935" s="31">
        <v>32.894476969242731</v>
      </c>
      <c r="D3935" s="31">
        <v>16.386475091932738</v>
      </c>
    </row>
    <row r="3936" spans="1:4" x14ac:dyDescent="0.25">
      <c r="A3936">
        <v>3935</v>
      </c>
      <c r="B3936" s="31">
        <v>67.50120779226468</v>
      </c>
      <c r="C3936" s="31">
        <v>22.198184245154529</v>
      </c>
      <c r="D3936" s="31">
        <v>16.549368663200372</v>
      </c>
    </row>
    <row r="3937" spans="1:4" x14ac:dyDescent="0.25">
      <c r="A3937">
        <v>3936</v>
      </c>
      <c r="B3937" s="31">
        <v>37.3961669415011</v>
      </c>
      <c r="C3937" s="31">
        <v>13.673648346535096</v>
      </c>
      <c r="D3937" s="31">
        <v>16.478015653749896</v>
      </c>
    </row>
    <row r="3938" spans="1:4" x14ac:dyDescent="0.25">
      <c r="A3938">
        <v>3937</v>
      </c>
      <c r="B3938" s="31">
        <v>70.087672657175517</v>
      </c>
      <c r="C3938" s="31">
        <v>13.423681410912842</v>
      </c>
      <c r="D3938" s="31">
        <v>16.450636631078442</v>
      </c>
    </row>
    <row r="3939" spans="1:4" x14ac:dyDescent="0.25">
      <c r="A3939">
        <v>3938</v>
      </c>
      <c r="B3939" s="31">
        <v>50.526935027831797</v>
      </c>
      <c r="C3939" s="31">
        <v>10.794515917966063</v>
      </c>
      <c r="D3939" s="31">
        <v>16.10242085367198</v>
      </c>
    </row>
    <row r="3940" spans="1:4" x14ac:dyDescent="0.25">
      <c r="A3940">
        <v>3939</v>
      </c>
      <c r="B3940" s="31">
        <v>53.538919389586255</v>
      </c>
      <c r="C3940" s="31">
        <v>15.974644269028879</v>
      </c>
      <c r="D3940" s="31">
        <v>16.503582270839001</v>
      </c>
    </row>
    <row r="3941" spans="1:4" x14ac:dyDescent="0.25">
      <c r="A3941">
        <v>3940</v>
      </c>
      <c r="B3941" s="31">
        <v>64.088765040485839</v>
      </c>
      <c r="C3941" s="31">
        <v>24.25100697361211</v>
      </c>
      <c r="D3941" s="31">
        <v>15.374144560402137</v>
      </c>
    </row>
    <row r="3942" spans="1:4" x14ac:dyDescent="0.25">
      <c r="A3942">
        <v>3941</v>
      </c>
      <c r="B3942" s="31">
        <v>95.385894382415827</v>
      </c>
      <c r="C3942" s="31">
        <v>12.934957914585191</v>
      </c>
      <c r="D3942" s="31">
        <v>15.508277424462708</v>
      </c>
    </row>
    <row r="3943" spans="1:4" x14ac:dyDescent="0.25">
      <c r="A3943">
        <v>3942</v>
      </c>
      <c r="B3943" s="31">
        <v>43.897742221090446</v>
      </c>
      <c r="C3943" s="31">
        <v>19.146477573997942</v>
      </c>
      <c r="D3943" s="31">
        <v>16.031341680848424</v>
      </c>
    </row>
    <row r="3944" spans="1:4" x14ac:dyDescent="0.25">
      <c r="A3944">
        <v>3943</v>
      </c>
      <c r="B3944" s="31">
        <v>64.70081672499839</v>
      </c>
      <c r="C3944" s="31">
        <v>7.5508515720148477</v>
      </c>
      <c r="D3944" s="31">
        <v>15.088220691354133</v>
      </c>
    </row>
    <row r="3945" spans="1:4" x14ac:dyDescent="0.25">
      <c r="A3945">
        <v>3944</v>
      </c>
      <c r="B3945" s="31">
        <v>68.282613381433492</v>
      </c>
      <c r="C3945" s="31">
        <v>22.616406766904831</v>
      </c>
      <c r="D3945" s="31">
        <v>15.467948711602187</v>
      </c>
    </row>
    <row r="3946" spans="1:4" x14ac:dyDescent="0.25">
      <c r="A3946">
        <v>3945</v>
      </c>
      <c r="B3946" s="31">
        <v>92.48746422824108</v>
      </c>
      <c r="C3946" s="31">
        <v>10.974877455491782</v>
      </c>
      <c r="D3946" s="31">
        <v>16.029678765631626</v>
      </c>
    </row>
    <row r="3947" spans="1:4" x14ac:dyDescent="0.25">
      <c r="A3947">
        <v>3946</v>
      </c>
      <c r="B3947" s="31">
        <v>54.334953607606685</v>
      </c>
      <c r="C3947" s="31">
        <v>10.679649154502226</v>
      </c>
      <c r="D3947" s="31">
        <v>16.700937641356962</v>
      </c>
    </row>
    <row r="3948" spans="1:4" x14ac:dyDescent="0.25">
      <c r="A3948">
        <v>3947</v>
      </c>
      <c r="B3948" s="31">
        <v>37.024774565726673</v>
      </c>
      <c r="C3948" s="31">
        <v>12.555617665437531</v>
      </c>
      <c r="D3948" s="31">
        <v>15.779301044720311</v>
      </c>
    </row>
    <row r="3949" spans="1:4" x14ac:dyDescent="0.25">
      <c r="A3949">
        <v>3948</v>
      </c>
      <c r="B3949" s="31">
        <v>43.317161934254855</v>
      </c>
      <c r="C3949" s="31">
        <v>21.983657266478929</v>
      </c>
      <c r="D3949" s="31">
        <v>16.787403730466909</v>
      </c>
    </row>
    <row r="3950" spans="1:4" x14ac:dyDescent="0.25">
      <c r="A3950">
        <v>3949</v>
      </c>
      <c r="B3950" s="31">
        <v>52.558687339111479</v>
      </c>
      <c r="C3950" s="31">
        <v>15.793593115279455</v>
      </c>
      <c r="D3950" s="31">
        <v>15.08062294265287</v>
      </c>
    </row>
    <row r="3951" spans="1:4" x14ac:dyDescent="0.25">
      <c r="A3951">
        <v>3950</v>
      </c>
      <c r="B3951" s="31">
        <v>58.78792008130624</v>
      </c>
      <c r="C3951" s="31">
        <v>11.299387586790083</v>
      </c>
      <c r="D3951" s="31">
        <v>15.861883294127699</v>
      </c>
    </row>
    <row r="3952" spans="1:4" x14ac:dyDescent="0.25">
      <c r="A3952">
        <v>3951</v>
      </c>
      <c r="B3952" s="31">
        <v>73.860903581620079</v>
      </c>
      <c r="C3952" s="31">
        <v>10.44404255609075</v>
      </c>
      <c r="D3952" s="31">
        <v>15.994213074388918</v>
      </c>
    </row>
    <row r="3953" spans="1:4" x14ac:dyDescent="0.25">
      <c r="A3953">
        <v>3952</v>
      </c>
      <c r="B3953" s="31">
        <v>53.055854064498824</v>
      </c>
      <c r="C3953" s="31">
        <v>16.778244696838332</v>
      </c>
      <c r="D3953" s="31">
        <v>17.341755105101814</v>
      </c>
    </row>
    <row r="3954" spans="1:4" x14ac:dyDescent="0.25">
      <c r="A3954">
        <v>3953</v>
      </c>
      <c r="B3954" s="31">
        <v>55.584394292355071</v>
      </c>
      <c r="C3954" s="31">
        <v>8.5715801114692933</v>
      </c>
      <c r="D3954" s="31">
        <v>14.296282218522414</v>
      </c>
    </row>
    <row r="3955" spans="1:4" x14ac:dyDescent="0.25">
      <c r="A3955">
        <v>3954</v>
      </c>
      <c r="B3955" s="31">
        <v>30.245793588891345</v>
      </c>
      <c r="C3955" s="31">
        <v>16.019145987006745</v>
      </c>
      <c r="D3955" s="31">
        <v>16.548283696586193</v>
      </c>
    </row>
    <row r="3956" spans="1:4" x14ac:dyDescent="0.25">
      <c r="A3956">
        <v>3955</v>
      </c>
      <c r="B3956" s="31">
        <v>53.011197035856313</v>
      </c>
      <c r="C3956" s="31">
        <v>18.723347443426725</v>
      </c>
      <c r="D3956" s="31">
        <v>16.428463540917043</v>
      </c>
    </row>
    <row r="3957" spans="1:4" x14ac:dyDescent="0.25">
      <c r="A3957">
        <v>3956</v>
      </c>
      <c r="B3957" s="31">
        <v>47.663040247003792</v>
      </c>
      <c r="C3957" s="31">
        <v>10.016382030307074</v>
      </c>
      <c r="D3957" s="31">
        <v>16.116795007951438</v>
      </c>
    </row>
    <row r="3958" spans="1:4" x14ac:dyDescent="0.25">
      <c r="A3958">
        <v>3957</v>
      </c>
      <c r="B3958" s="31">
        <v>68.073380838838787</v>
      </c>
      <c r="C3958" s="31">
        <v>12.430998167212866</v>
      </c>
      <c r="D3958" s="31">
        <v>14.5211795024704</v>
      </c>
    </row>
    <row r="3959" spans="1:4" x14ac:dyDescent="0.25">
      <c r="A3959">
        <v>3958</v>
      </c>
      <c r="B3959" s="31">
        <v>32.059609930187072</v>
      </c>
      <c r="C3959" s="31">
        <v>9.1574278679215162</v>
      </c>
      <c r="D3959" s="31">
        <v>15.320355414800781</v>
      </c>
    </row>
    <row r="3960" spans="1:4" x14ac:dyDescent="0.25">
      <c r="A3960">
        <v>3959</v>
      </c>
      <c r="B3960" s="31">
        <v>69.45670837053656</v>
      </c>
      <c r="C3960" s="31">
        <v>15.555000753007093</v>
      </c>
      <c r="D3960" s="31">
        <v>16.13848878454754</v>
      </c>
    </row>
    <row r="3961" spans="1:4" x14ac:dyDescent="0.25">
      <c r="A3961">
        <v>3960</v>
      </c>
      <c r="B3961" s="31">
        <v>36.953354841498324</v>
      </c>
      <c r="C3961" s="31">
        <v>21.274758356991825</v>
      </c>
      <c r="D3961" s="31">
        <v>16.94567707450949</v>
      </c>
    </row>
    <row r="3962" spans="1:4" x14ac:dyDescent="0.25">
      <c r="A3962">
        <v>3961</v>
      </c>
      <c r="B3962" s="31">
        <v>63.997992029516922</v>
      </c>
      <c r="C3962" s="31">
        <v>20.15671684591495</v>
      </c>
      <c r="D3962" s="31">
        <v>14.632244416653011</v>
      </c>
    </row>
    <row r="3963" spans="1:4" x14ac:dyDescent="0.25">
      <c r="A3963">
        <v>3962</v>
      </c>
      <c r="B3963" s="31">
        <v>54.433666480111263</v>
      </c>
      <c r="C3963" s="31">
        <v>20.789126071274971</v>
      </c>
      <c r="D3963" s="31">
        <v>15.807453487442986</v>
      </c>
    </row>
    <row r="3964" spans="1:4" x14ac:dyDescent="0.25">
      <c r="A3964">
        <v>3963</v>
      </c>
      <c r="B3964" s="31">
        <v>84.458403154336537</v>
      </c>
      <c r="C3964" s="31">
        <v>19.484288701846108</v>
      </c>
      <c r="D3964" s="31">
        <v>15.918389529239459</v>
      </c>
    </row>
    <row r="3965" spans="1:4" x14ac:dyDescent="0.25">
      <c r="A3965">
        <v>3964</v>
      </c>
      <c r="B3965" s="31">
        <v>72.487418265479107</v>
      </c>
      <c r="C3965" s="31">
        <v>16.438656042126347</v>
      </c>
      <c r="D3965" s="31">
        <v>15.770065923775189</v>
      </c>
    </row>
    <row r="3966" spans="1:4" x14ac:dyDescent="0.25">
      <c r="A3966">
        <v>3965</v>
      </c>
      <c r="B3966" s="31">
        <v>40.279167915729815</v>
      </c>
      <c r="C3966" s="31">
        <v>18.692418670664118</v>
      </c>
      <c r="D3966" s="31">
        <v>15.97257480929478</v>
      </c>
    </row>
    <row r="3967" spans="1:4" x14ac:dyDescent="0.25">
      <c r="A3967">
        <v>3966</v>
      </c>
      <c r="B3967" s="31">
        <v>84.730259539723335</v>
      </c>
      <c r="C3967" s="31">
        <v>17.823982844218961</v>
      </c>
      <c r="D3967" s="31">
        <v>15.02561069690889</v>
      </c>
    </row>
    <row r="3968" spans="1:4" x14ac:dyDescent="0.25">
      <c r="A3968">
        <v>3967</v>
      </c>
      <c r="B3968" s="31">
        <v>53.542610349182958</v>
      </c>
      <c r="C3968" s="31">
        <v>9.7944404047502616</v>
      </c>
      <c r="D3968" s="31">
        <v>16.556749705089761</v>
      </c>
    </row>
    <row r="3969" spans="1:4" x14ac:dyDescent="0.25">
      <c r="A3969">
        <v>3968</v>
      </c>
      <c r="B3969" s="31">
        <v>26.905535415209108</v>
      </c>
      <c r="C3969" s="31">
        <v>8.7748085337271959</v>
      </c>
      <c r="D3969" s="31">
        <v>16.684607589132039</v>
      </c>
    </row>
    <row r="3970" spans="1:4" x14ac:dyDescent="0.25">
      <c r="A3970">
        <v>3969</v>
      </c>
      <c r="B3970" s="31">
        <v>81.031140211752458</v>
      </c>
      <c r="C3970" s="31">
        <v>7.7458637204212204</v>
      </c>
      <c r="D3970" s="31">
        <v>15.903271480160798</v>
      </c>
    </row>
    <row r="3971" spans="1:4" x14ac:dyDescent="0.25">
      <c r="A3971">
        <v>3970</v>
      </c>
      <c r="B3971" s="31">
        <v>50.428174610413173</v>
      </c>
      <c r="C3971" s="31">
        <v>18.486228017253957</v>
      </c>
      <c r="D3971" s="31">
        <v>15.948019844164495</v>
      </c>
    </row>
    <row r="3972" spans="1:4" x14ac:dyDescent="0.25">
      <c r="A3972">
        <v>3971</v>
      </c>
      <c r="B3972" s="31">
        <v>46.736237946701536</v>
      </c>
      <c r="C3972" s="31">
        <v>26.019573168507058</v>
      </c>
      <c r="D3972" s="31">
        <v>15.764580198137862</v>
      </c>
    </row>
    <row r="3973" spans="1:4" x14ac:dyDescent="0.25">
      <c r="A3973">
        <v>3972</v>
      </c>
      <c r="B3973" s="31">
        <v>36.236741930986071</v>
      </c>
      <c r="C3973" s="31">
        <v>22.857673453632049</v>
      </c>
      <c r="D3973" s="31">
        <v>16.92790010915985</v>
      </c>
    </row>
    <row r="3974" spans="1:4" x14ac:dyDescent="0.25">
      <c r="A3974">
        <v>3973</v>
      </c>
      <c r="B3974" s="31">
        <v>56.097359064597867</v>
      </c>
      <c r="C3974" s="31">
        <v>12.546023730461769</v>
      </c>
      <c r="D3974" s="31">
        <v>15.929224018417544</v>
      </c>
    </row>
    <row r="3975" spans="1:4" x14ac:dyDescent="0.25">
      <c r="A3975">
        <v>3974</v>
      </c>
      <c r="B3975" s="31">
        <v>33.332680290196521</v>
      </c>
      <c r="C3975" s="31">
        <v>17.41914460525361</v>
      </c>
      <c r="D3975" s="31">
        <v>16.301534295889635</v>
      </c>
    </row>
    <row r="3976" spans="1:4" x14ac:dyDescent="0.25">
      <c r="A3976">
        <v>3975</v>
      </c>
      <c r="B3976" s="31">
        <v>65.679312970430459</v>
      </c>
      <c r="C3976" s="31">
        <v>17.203347264034946</v>
      </c>
      <c r="D3976" s="31">
        <v>15.96147554912949</v>
      </c>
    </row>
    <row r="3977" spans="1:4" x14ac:dyDescent="0.25">
      <c r="A3977">
        <v>3976</v>
      </c>
      <c r="B3977" s="31">
        <v>54.812081605515267</v>
      </c>
      <c r="C3977" s="31">
        <v>6.6439427682017396</v>
      </c>
      <c r="D3977" s="31">
        <v>16.05008816400532</v>
      </c>
    </row>
    <row r="3978" spans="1:4" x14ac:dyDescent="0.25">
      <c r="A3978">
        <v>3977</v>
      </c>
      <c r="B3978" s="31">
        <v>56.583342453010886</v>
      </c>
      <c r="C3978" s="31">
        <v>22.188542104844938</v>
      </c>
      <c r="D3978" s="31">
        <v>15.050670258012575</v>
      </c>
    </row>
    <row r="3979" spans="1:4" x14ac:dyDescent="0.25">
      <c r="A3979">
        <v>3978</v>
      </c>
      <c r="B3979" s="31">
        <v>37.294561428109887</v>
      </c>
      <c r="C3979" s="31">
        <v>18.46282982255401</v>
      </c>
      <c r="D3979" s="31">
        <v>16.324820956890779</v>
      </c>
    </row>
    <row r="3980" spans="1:4" x14ac:dyDescent="0.25">
      <c r="A3980">
        <v>3979</v>
      </c>
      <c r="B3980" s="31">
        <v>64.353592553155721</v>
      </c>
      <c r="C3980" s="31">
        <v>15.344394315376194</v>
      </c>
      <c r="D3980" s="31">
        <v>15.932359247530593</v>
      </c>
    </row>
    <row r="3981" spans="1:4" x14ac:dyDescent="0.25">
      <c r="A3981">
        <v>3980</v>
      </c>
      <c r="B3981" s="31">
        <v>66.534661204435594</v>
      </c>
      <c r="C3981" s="31">
        <v>12.583503333913962</v>
      </c>
      <c r="D3981" s="31">
        <v>15.828860350193493</v>
      </c>
    </row>
    <row r="3982" spans="1:4" x14ac:dyDescent="0.25">
      <c r="A3982">
        <v>3981</v>
      </c>
      <c r="B3982" s="31">
        <v>73.805216774060654</v>
      </c>
      <c r="C3982" s="31">
        <v>14.659544808498618</v>
      </c>
      <c r="D3982" s="31">
        <v>15.808535101714462</v>
      </c>
    </row>
    <row r="3983" spans="1:4" x14ac:dyDescent="0.25">
      <c r="A3983">
        <v>3982</v>
      </c>
      <c r="B3983" s="31">
        <v>58.202940006219663</v>
      </c>
      <c r="C3983" s="31">
        <v>14.544182065464744</v>
      </c>
      <c r="D3983" s="31">
        <v>15.257239745426512</v>
      </c>
    </row>
    <row r="3984" spans="1:4" x14ac:dyDescent="0.25">
      <c r="A3984">
        <v>3983</v>
      </c>
      <c r="B3984" s="31">
        <v>55.849626405472648</v>
      </c>
      <c r="C3984" s="31">
        <v>10.175067048345495</v>
      </c>
      <c r="D3984" s="31">
        <v>15.39217412667729</v>
      </c>
    </row>
    <row r="3985" spans="1:4" x14ac:dyDescent="0.25">
      <c r="A3985">
        <v>3984</v>
      </c>
      <c r="B3985" s="31">
        <v>49.04365257655131</v>
      </c>
      <c r="C3985" s="31">
        <v>19.500095937531214</v>
      </c>
      <c r="D3985" s="31">
        <v>15.875446501802605</v>
      </c>
    </row>
    <row r="3986" spans="1:4" x14ac:dyDescent="0.25">
      <c r="A3986">
        <v>3985</v>
      </c>
      <c r="B3986" s="31">
        <v>58.77092091296025</v>
      </c>
      <c r="C3986" s="31">
        <v>22.928123121558688</v>
      </c>
      <c r="D3986" s="31">
        <v>14.616447639334028</v>
      </c>
    </row>
    <row r="3987" spans="1:4" x14ac:dyDescent="0.25">
      <c r="A3987">
        <v>3986</v>
      </c>
      <c r="B3987" s="31">
        <v>83.636550568564274</v>
      </c>
      <c r="C3987" s="31">
        <v>25.823138451707095</v>
      </c>
      <c r="D3987" s="31">
        <v>15.140312995821557</v>
      </c>
    </row>
    <row r="3988" spans="1:4" x14ac:dyDescent="0.25">
      <c r="A3988">
        <v>3987</v>
      </c>
      <c r="B3988" s="31">
        <v>44.894508204627336</v>
      </c>
      <c r="C3988" s="31">
        <v>15.749200141905318</v>
      </c>
      <c r="D3988" s="31">
        <v>15.985974767879489</v>
      </c>
    </row>
    <row r="3989" spans="1:4" x14ac:dyDescent="0.25">
      <c r="A3989">
        <v>3988</v>
      </c>
      <c r="B3989" s="31">
        <v>67.064994336019126</v>
      </c>
      <c r="C3989" s="31">
        <v>14.761881830761819</v>
      </c>
      <c r="D3989" s="31">
        <v>16.589363799118647</v>
      </c>
    </row>
    <row r="3990" spans="1:4" x14ac:dyDescent="0.25">
      <c r="A3990">
        <v>3989</v>
      </c>
      <c r="B3990" s="31">
        <v>64.573259026242965</v>
      </c>
      <c r="C3990" s="31">
        <v>20.80052396901177</v>
      </c>
      <c r="D3990" s="31">
        <v>17.495529722288719</v>
      </c>
    </row>
    <row r="3991" spans="1:4" x14ac:dyDescent="0.25">
      <c r="A3991">
        <v>3990</v>
      </c>
      <c r="B3991" s="31">
        <v>69.086664220329823</v>
      </c>
      <c r="C3991" s="31">
        <v>17.238465300728116</v>
      </c>
      <c r="D3991" s="31">
        <v>14.418437044057734</v>
      </c>
    </row>
    <row r="3992" spans="1:4" x14ac:dyDescent="0.25">
      <c r="A3992">
        <v>3991</v>
      </c>
      <c r="B3992" s="31">
        <v>77.828832961801339</v>
      </c>
      <c r="C3992" s="31">
        <v>14.318118199954869</v>
      </c>
      <c r="D3992" s="31">
        <v>16.962942599470864</v>
      </c>
    </row>
    <row r="3993" spans="1:4" x14ac:dyDescent="0.25">
      <c r="A3993">
        <v>3992</v>
      </c>
      <c r="B3993" s="31">
        <v>50.680747550993729</v>
      </c>
      <c r="C3993" s="31">
        <v>9.2032019920639527</v>
      </c>
      <c r="D3993" s="31">
        <v>14.585186718033105</v>
      </c>
    </row>
    <row r="3994" spans="1:4" x14ac:dyDescent="0.25">
      <c r="A3994">
        <v>3993</v>
      </c>
      <c r="B3994" s="31">
        <v>44.134912313081884</v>
      </c>
      <c r="C3994" s="31">
        <v>12.734799978218245</v>
      </c>
      <c r="D3994" s="31">
        <v>15.411635073122966</v>
      </c>
    </row>
    <row r="3995" spans="1:4" x14ac:dyDescent="0.25">
      <c r="A3995">
        <v>3994</v>
      </c>
      <c r="B3995" s="31">
        <v>48.787743911684132</v>
      </c>
      <c r="C3995" s="31">
        <v>17.131877167379969</v>
      </c>
      <c r="D3995" s="31">
        <v>17.065760238794713</v>
      </c>
    </row>
    <row r="3996" spans="1:4" x14ac:dyDescent="0.25">
      <c r="A3996">
        <v>3995</v>
      </c>
      <c r="B3996" s="31">
        <v>45.457492680699261</v>
      </c>
      <c r="C3996" s="31">
        <v>21.914632000013675</v>
      </c>
      <c r="D3996" s="31">
        <v>15.990769665991715</v>
      </c>
    </row>
    <row r="3997" spans="1:4" x14ac:dyDescent="0.25">
      <c r="A3997">
        <v>3996</v>
      </c>
      <c r="B3997" s="31">
        <v>60.914978791190663</v>
      </c>
      <c r="C3997" s="31">
        <v>19.029254345966276</v>
      </c>
      <c r="D3997" s="31">
        <v>15.987265664376073</v>
      </c>
    </row>
    <row r="3998" spans="1:4" x14ac:dyDescent="0.25">
      <c r="A3998">
        <v>3997</v>
      </c>
      <c r="B3998" s="31">
        <v>65.566640075198094</v>
      </c>
      <c r="C3998" s="31">
        <v>17.853966586120514</v>
      </c>
      <c r="D3998" s="31">
        <v>15.651220764318431</v>
      </c>
    </row>
    <row r="3999" spans="1:4" x14ac:dyDescent="0.25">
      <c r="A3999">
        <v>3998</v>
      </c>
      <c r="B3999" s="31">
        <v>60.559562972379403</v>
      </c>
      <c r="C3999" s="31">
        <v>19.527051512692367</v>
      </c>
      <c r="D3999" s="31">
        <v>15.528972247250879</v>
      </c>
    </row>
    <row r="4000" spans="1:4" x14ac:dyDescent="0.25">
      <c r="A4000">
        <v>3999</v>
      </c>
      <c r="B4000" s="31">
        <v>41.592600411382577</v>
      </c>
      <c r="C4000" s="31">
        <v>17.068376407406074</v>
      </c>
      <c r="D4000" s="31">
        <v>15.944308158534264</v>
      </c>
    </row>
    <row r="4001" spans="1:4" x14ac:dyDescent="0.25">
      <c r="A4001">
        <v>4000</v>
      </c>
      <c r="B4001" s="31">
        <v>68.589761674185155</v>
      </c>
      <c r="C4001" s="31">
        <v>12.81257325121412</v>
      </c>
      <c r="D4001" s="31">
        <v>16.835255300267374</v>
      </c>
    </row>
    <row r="4002" spans="1:4" x14ac:dyDescent="0.25">
      <c r="A4002">
        <v>4001</v>
      </c>
      <c r="B4002" s="31">
        <v>49.743075082576617</v>
      </c>
      <c r="C4002" s="31">
        <v>11.558592577813631</v>
      </c>
      <c r="D4002" s="31">
        <v>15.520287736367946</v>
      </c>
    </row>
    <row r="4003" spans="1:4" x14ac:dyDescent="0.25">
      <c r="A4003">
        <v>4002</v>
      </c>
      <c r="B4003" s="31">
        <v>53.059999054703781</v>
      </c>
      <c r="C4003" s="31">
        <v>16.897734358310622</v>
      </c>
      <c r="D4003" s="31">
        <v>15.842893726117909</v>
      </c>
    </row>
    <row r="4004" spans="1:4" x14ac:dyDescent="0.25">
      <c r="A4004">
        <v>4003</v>
      </c>
      <c r="B4004" s="31">
        <v>64.571963232606549</v>
      </c>
      <c r="C4004" s="31">
        <v>13.592983303618816</v>
      </c>
      <c r="D4004" s="31">
        <v>15.491651588300503</v>
      </c>
    </row>
    <row r="4005" spans="1:4" x14ac:dyDescent="0.25">
      <c r="A4005">
        <v>4004</v>
      </c>
      <c r="B4005" s="31">
        <v>60.719730273184616</v>
      </c>
      <c r="C4005" s="31">
        <v>16.071028597209047</v>
      </c>
      <c r="D4005" s="31">
        <v>16.230657057224029</v>
      </c>
    </row>
    <row r="4006" spans="1:4" x14ac:dyDescent="0.25">
      <c r="A4006">
        <v>4005</v>
      </c>
      <c r="B4006" s="31">
        <v>81.893623527335251</v>
      </c>
      <c r="C4006" s="31">
        <v>7.8007461433290803</v>
      </c>
      <c r="D4006" s="31">
        <v>14.934504552522728</v>
      </c>
    </row>
    <row r="4007" spans="1:4" x14ac:dyDescent="0.25">
      <c r="A4007">
        <v>4006</v>
      </c>
      <c r="B4007" s="31">
        <v>66.200746174955356</v>
      </c>
      <c r="C4007" s="31">
        <v>14.484661877961674</v>
      </c>
      <c r="D4007" s="31">
        <v>16.294622261795961</v>
      </c>
    </row>
    <row r="4008" spans="1:4" x14ac:dyDescent="0.25">
      <c r="A4008">
        <v>4007</v>
      </c>
      <c r="B4008" s="31">
        <v>76.588431054375661</v>
      </c>
      <c r="C4008" s="31">
        <v>16.341958562766404</v>
      </c>
      <c r="D4008" s="31">
        <v>15.848857873645827</v>
      </c>
    </row>
    <row r="4009" spans="1:4" x14ac:dyDescent="0.25">
      <c r="A4009">
        <v>4008</v>
      </c>
      <c r="B4009" s="31">
        <v>34.635233010178489</v>
      </c>
      <c r="C4009" s="31">
        <v>13.220005559963113</v>
      </c>
      <c r="D4009" s="31">
        <v>16.561326359514176</v>
      </c>
    </row>
    <row r="4010" spans="1:4" x14ac:dyDescent="0.25">
      <c r="A4010">
        <v>4009</v>
      </c>
      <c r="B4010" s="31">
        <v>91.365600954025354</v>
      </c>
      <c r="C4010" s="31">
        <v>10.251166384523636</v>
      </c>
      <c r="D4010" s="31">
        <v>16.425948393454778</v>
      </c>
    </row>
    <row r="4011" spans="1:4" x14ac:dyDescent="0.25">
      <c r="A4011">
        <v>4010</v>
      </c>
      <c r="B4011" s="31">
        <v>70.298201705443972</v>
      </c>
      <c r="C4011" s="31">
        <v>17.572076559754922</v>
      </c>
      <c r="D4011" s="31">
        <v>14.798222889143759</v>
      </c>
    </row>
    <row r="4012" spans="1:4" x14ac:dyDescent="0.25">
      <c r="A4012">
        <v>4011</v>
      </c>
      <c r="B4012" s="31">
        <v>87.790757567000114</v>
      </c>
      <c r="C4012" s="31">
        <v>13.710888336104956</v>
      </c>
      <c r="D4012" s="31">
        <v>15.222985409264428</v>
      </c>
    </row>
    <row r="4013" spans="1:4" x14ac:dyDescent="0.25">
      <c r="A4013">
        <v>4012</v>
      </c>
      <c r="B4013" s="31">
        <v>61.446907675558748</v>
      </c>
      <c r="C4013" s="31">
        <v>10.231568065540262</v>
      </c>
      <c r="D4013" s="31">
        <v>17.424631986877571</v>
      </c>
    </row>
    <row r="4014" spans="1:4" x14ac:dyDescent="0.25">
      <c r="A4014">
        <v>4013</v>
      </c>
      <c r="B4014" s="31">
        <v>32.825853140520081</v>
      </c>
      <c r="C4014" s="31">
        <v>20.458843471229539</v>
      </c>
      <c r="D4014" s="31">
        <v>16.059611024457222</v>
      </c>
    </row>
    <row r="4015" spans="1:4" x14ac:dyDescent="0.25">
      <c r="A4015">
        <v>4014</v>
      </c>
      <c r="B4015" s="31">
        <v>53.492476497306569</v>
      </c>
      <c r="C4015" s="31">
        <v>25.795197939262728</v>
      </c>
      <c r="D4015" s="31">
        <v>15.551227075434342</v>
      </c>
    </row>
    <row r="4016" spans="1:4" x14ac:dyDescent="0.25">
      <c r="A4016">
        <v>4015</v>
      </c>
      <c r="B4016" s="31">
        <v>62.643186512345586</v>
      </c>
      <c r="C4016" s="31">
        <v>17.187894658121856</v>
      </c>
      <c r="D4016" s="31">
        <v>16.563272601746984</v>
      </c>
    </row>
    <row r="4017" spans="1:4" x14ac:dyDescent="0.25">
      <c r="A4017">
        <v>4016</v>
      </c>
      <c r="B4017" s="31">
        <v>76.621912839550603</v>
      </c>
      <c r="C4017" s="31">
        <v>13.466721547830598</v>
      </c>
      <c r="D4017" s="31">
        <v>16.256262620017548</v>
      </c>
    </row>
    <row r="4018" spans="1:4" x14ac:dyDescent="0.25">
      <c r="A4018">
        <v>4017</v>
      </c>
      <c r="B4018" s="31">
        <v>71.913551367064215</v>
      </c>
      <c r="C4018" s="31">
        <v>6.6911460865141734</v>
      </c>
      <c r="D4018" s="31">
        <v>13.944101896633056</v>
      </c>
    </row>
    <row r="4019" spans="1:4" x14ac:dyDescent="0.25">
      <c r="A4019">
        <v>4018</v>
      </c>
      <c r="B4019" s="31">
        <v>34.821657483719349</v>
      </c>
      <c r="C4019" s="31">
        <v>16.957573980453358</v>
      </c>
      <c r="D4019" s="31">
        <v>16.335630677758804</v>
      </c>
    </row>
    <row r="4020" spans="1:4" x14ac:dyDescent="0.25">
      <c r="A4020">
        <v>4019</v>
      </c>
      <c r="B4020" s="31">
        <v>49.046099378980045</v>
      </c>
      <c r="C4020" s="31">
        <v>17.140514861256491</v>
      </c>
      <c r="D4020" s="31">
        <v>15.563496970147202</v>
      </c>
    </row>
    <row r="4021" spans="1:4" x14ac:dyDescent="0.25">
      <c r="A4021">
        <v>4020</v>
      </c>
      <c r="B4021" s="31">
        <v>61.561384853507874</v>
      </c>
      <c r="C4021" s="31">
        <v>13.213956147806142</v>
      </c>
      <c r="D4021" s="31">
        <v>15.642385262300548</v>
      </c>
    </row>
    <row r="4022" spans="1:4" x14ac:dyDescent="0.25">
      <c r="A4022">
        <v>4021</v>
      </c>
      <c r="B4022" s="31">
        <v>63.941945290005592</v>
      </c>
      <c r="C4022" s="31">
        <v>17.624203187880365</v>
      </c>
      <c r="D4022" s="31">
        <v>15.796886229176261</v>
      </c>
    </row>
    <row r="4023" spans="1:4" x14ac:dyDescent="0.25">
      <c r="A4023">
        <v>4022</v>
      </c>
      <c r="B4023" s="31">
        <v>53.406128064253622</v>
      </c>
      <c r="C4023" s="31">
        <v>18.657713532194403</v>
      </c>
      <c r="D4023" s="31">
        <v>15.445280213632682</v>
      </c>
    </row>
    <row r="4024" spans="1:4" x14ac:dyDescent="0.25">
      <c r="A4024">
        <v>4023</v>
      </c>
      <c r="B4024" s="31">
        <v>60.388043758722972</v>
      </c>
      <c r="C4024" s="31">
        <v>21.553255619744782</v>
      </c>
      <c r="D4024" s="31">
        <v>15.251436680151501</v>
      </c>
    </row>
    <row r="4025" spans="1:4" x14ac:dyDescent="0.25">
      <c r="A4025">
        <v>4024</v>
      </c>
      <c r="B4025" s="31">
        <v>66.300999146374892</v>
      </c>
      <c r="C4025" s="31">
        <v>16.628893944986224</v>
      </c>
      <c r="D4025" s="31">
        <v>15.671035953170417</v>
      </c>
    </row>
    <row r="4026" spans="1:4" x14ac:dyDescent="0.25">
      <c r="A4026">
        <v>4025</v>
      </c>
      <c r="B4026" s="31">
        <v>66.983538827490079</v>
      </c>
      <c r="C4026" s="31">
        <v>20.699299141318136</v>
      </c>
      <c r="D4026" s="31">
        <v>15.674525355059828</v>
      </c>
    </row>
    <row r="4027" spans="1:4" x14ac:dyDescent="0.25">
      <c r="A4027">
        <v>4026</v>
      </c>
      <c r="B4027" s="31">
        <v>69.021759745809888</v>
      </c>
      <c r="C4027" s="31">
        <v>21.343924618920354</v>
      </c>
      <c r="D4027" s="31">
        <v>16.768814204133253</v>
      </c>
    </row>
    <row r="4028" spans="1:4" x14ac:dyDescent="0.25">
      <c r="A4028">
        <v>4027</v>
      </c>
      <c r="B4028" s="31">
        <v>51.992892814445497</v>
      </c>
      <c r="C4028" s="31">
        <v>14.23165826272044</v>
      </c>
      <c r="D4028" s="31">
        <v>16.532498423988173</v>
      </c>
    </row>
    <row r="4029" spans="1:4" x14ac:dyDescent="0.25">
      <c r="A4029">
        <v>4028</v>
      </c>
      <c r="B4029" s="31">
        <v>57.80918320602602</v>
      </c>
      <c r="C4029" s="31">
        <v>9.4069124881575021</v>
      </c>
      <c r="D4029" s="31">
        <v>17.191250091117769</v>
      </c>
    </row>
    <row r="4030" spans="1:4" x14ac:dyDescent="0.25">
      <c r="A4030">
        <v>4029</v>
      </c>
      <c r="B4030" s="31">
        <v>59.349647562510761</v>
      </c>
      <c r="C4030" s="31">
        <v>16.05932120223472</v>
      </c>
      <c r="D4030" s="31">
        <v>16.344560026183611</v>
      </c>
    </row>
    <row r="4031" spans="1:4" x14ac:dyDescent="0.25">
      <c r="A4031">
        <v>4030</v>
      </c>
      <c r="B4031" s="31">
        <v>54.119442756332276</v>
      </c>
      <c r="C4031" s="31">
        <v>17.482019516851146</v>
      </c>
      <c r="D4031" s="31">
        <v>15.163950469803851</v>
      </c>
    </row>
    <row r="4032" spans="1:4" x14ac:dyDescent="0.25">
      <c r="A4032">
        <v>4031</v>
      </c>
      <c r="B4032" s="31">
        <v>58.585364140138275</v>
      </c>
      <c r="C4032" s="31">
        <v>17.409394217558262</v>
      </c>
      <c r="D4032" s="31">
        <v>16.050016745880729</v>
      </c>
    </row>
    <row r="4033" spans="1:4" x14ac:dyDescent="0.25">
      <c r="A4033">
        <v>4032</v>
      </c>
      <c r="B4033" s="31">
        <v>33.893562560744101</v>
      </c>
      <c r="C4033" s="31">
        <v>8.5329479256788971</v>
      </c>
      <c r="D4033" s="31">
        <v>15.354742515487134</v>
      </c>
    </row>
    <row r="4034" spans="1:4" x14ac:dyDescent="0.25">
      <c r="A4034">
        <v>4033</v>
      </c>
      <c r="B4034" s="31">
        <v>73.604314383397735</v>
      </c>
      <c r="C4034" s="31">
        <v>21.050184950867578</v>
      </c>
      <c r="D4034" s="31">
        <v>16.0329082983828</v>
      </c>
    </row>
    <row r="4035" spans="1:4" x14ac:dyDescent="0.25">
      <c r="A4035">
        <v>4034</v>
      </c>
      <c r="B4035" s="31">
        <v>83.581826002664542</v>
      </c>
      <c r="C4035" s="31">
        <v>13.689583041056309</v>
      </c>
      <c r="D4035" s="31">
        <v>16.248466909398289</v>
      </c>
    </row>
    <row r="4036" spans="1:4" x14ac:dyDescent="0.25">
      <c r="A4036">
        <v>4035</v>
      </c>
      <c r="B4036" s="31">
        <v>96.965978336636027</v>
      </c>
      <c r="C4036" s="31">
        <v>15.634476642106632</v>
      </c>
      <c r="D4036" s="31">
        <v>15.640358401359657</v>
      </c>
    </row>
    <row r="4037" spans="1:4" x14ac:dyDescent="0.25">
      <c r="A4037">
        <v>4036</v>
      </c>
      <c r="B4037" s="31">
        <v>58.732270767672787</v>
      </c>
      <c r="C4037" s="31">
        <v>14.048485398790231</v>
      </c>
      <c r="D4037" s="31">
        <v>16.050836364838915</v>
      </c>
    </row>
    <row r="4038" spans="1:4" x14ac:dyDescent="0.25">
      <c r="A4038">
        <v>4037</v>
      </c>
      <c r="B4038" s="31">
        <v>69.150212972052969</v>
      </c>
      <c r="C4038" s="31">
        <v>7.3033268313698301</v>
      </c>
      <c r="D4038" s="31">
        <v>15.273766711811188</v>
      </c>
    </row>
    <row r="4039" spans="1:4" x14ac:dyDescent="0.25">
      <c r="A4039">
        <v>4038</v>
      </c>
      <c r="B4039" s="31">
        <v>61.744245697250442</v>
      </c>
      <c r="C4039" s="31">
        <v>19.189518246687324</v>
      </c>
      <c r="D4039" s="31">
        <v>15.516864494587411</v>
      </c>
    </row>
    <row r="4040" spans="1:4" x14ac:dyDescent="0.25">
      <c r="A4040">
        <v>4039</v>
      </c>
      <c r="B4040" s="31">
        <v>92.074430666560488</v>
      </c>
      <c r="C4040" s="31">
        <v>18.163589206642264</v>
      </c>
      <c r="D4040" s="31">
        <v>18.670502224108024</v>
      </c>
    </row>
    <row r="4041" spans="1:4" x14ac:dyDescent="0.25">
      <c r="A4041">
        <v>4040</v>
      </c>
      <c r="B4041" s="31">
        <v>62.20829354651196</v>
      </c>
      <c r="C4041" s="31">
        <v>22.848403533837299</v>
      </c>
      <c r="D4041" s="31">
        <v>15.028606383821336</v>
      </c>
    </row>
    <row r="4042" spans="1:4" x14ac:dyDescent="0.25">
      <c r="A4042">
        <v>4041</v>
      </c>
      <c r="B4042" s="31">
        <v>105.24002251986434</v>
      </c>
      <c r="C4042" s="31">
        <v>13.208993908184693</v>
      </c>
      <c r="D4042" s="31">
        <v>14.638232670047294</v>
      </c>
    </row>
    <row r="4043" spans="1:4" x14ac:dyDescent="0.25">
      <c r="A4043">
        <v>4042</v>
      </c>
      <c r="B4043" s="31">
        <v>61.513713101081038</v>
      </c>
      <c r="C4043" s="31">
        <v>22.257667872245747</v>
      </c>
      <c r="D4043" s="31">
        <v>15.768461141745815</v>
      </c>
    </row>
    <row r="4044" spans="1:4" x14ac:dyDescent="0.25">
      <c r="A4044">
        <v>4043</v>
      </c>
      <c r="B4044" s="31">
        <v>40.45642598734387</v>
      </c>
      <c r="C4044" s="31">
        <v>11.477964834025403</v>
      </c>
      <c r="D4044" s="31">
        <v>16.107818584421128</v>
      </c>
    </row>
    <row r="4045" spans="1:4" x14ac:dyDescent="0.25">
      <c r="A4045">
        <v>4044</v>
      </c>
      <c r="B4045" s="31">
        <v>62.610366425596261</v>
      </c>
      <c r="C4045" s="31">
        <v>16.104215657545527</v>
      </c>
      <c r="D4045" s="31">
        <v>16.747968021315149</v>
      </c>
    </row>
    <row r="4046" spans="1:4" x14ac:dyDescent="0.25">
      <c r="A4046">
        <v>4045</v>
      </c>
      <c r="B4046" s="31">
        <v>75.171199277489976</v>
      </c>
      <c r="C4046" s="31">
        <v>14.845679378822455</v>
      </c>
      <c r="D4046" s="31">
        <v>16.309245652656777</v>
      </c>
    </row>
    <row r="4047" spans="1:4" x14ac:dyDescent="0.25">
      <c r="A4047">
        <v>4046</v>
      </c>
      <c r="B4047" s="31">
        <v>36.827730806995675</v>
      </c>
      <c r="C4047" s="31">
        <v>13.805699014136781</v>
      </c>
      <c r="D4047" s="31">
        <v>16.156361925986904</v>
      </c>
    </row>
    <row r="4048" spans="1:4" x14ac:dyDescent="0.25">
      <c r="A4048">
        <v>4047</v>
      </c>
      <c r="B4048" s="31">
        <v>78.667427250508297</v>
      </c>
      <c r="C4048" s="31">
        <v>16.843037618879841</v>
      </c>
      <c r="D4048" s="31">
        <v>14.817277779628114</v>
      </c>
    </row>
    <row r="4049" spans="1:4" x14ac:dyDescent="0.25">
      <c r="A4049">
        <v>4048</v>
      </c>
      <c r="B4049" s="31">
        <v>69.986869855037355</v>
      </c>
      <c r="C4049" s="31">
        <v>10.483579328193128</v>
      </c>
      <c r="D4049" s="31">
        <v>16.063782712873284</v>
      </c>
    </row>
    <row r="4050" spans="1:4" x14ac:dyDescent="0.25">
      <c r="A4050">
        <v>4049</v>
      </c>
      <c r="B4050" s="31">
        <v>89.524256291536972</v>
      </c>
      <c r="C4050" s="31">
        <v>19.574569530993678</v>
      </c>
      <c r="D4050" s="31">
        <v>16.668179587863133</v>
      </c>
    </row>
    <row r="4051" spans="1:4" x14ac:dyDescent="0.25">
      <c r="A4051">
        <v>4050</v>
      </c>
      <c r="B4051" s="31">
        <v>66.63582570517616</v>
      </c>
      <c r="C4051" s="31">
        <v>15.356630787212167</v>
      </c>
      <c r="D4051" s="31">
        <v>15.965927655544702</v>
      </c>
    </row>
    <row r="4052" spans="1:4" x14ac:dyDescent="0.25">
      <c r="A4052">
        <v>4051</v>
      </c>
      <c r="B4052" s="31">
        <v>51.884535125806281</v>
      </c>
      <c r="C4052" s="31">
        <v>13.018837875070531</v>
      </c>
      <c r="D4052" s="31">
        <v>14.436744258539143</v>
      </c>
    </row>
    <row r="4053" spans="1:4" x14ac:dyDescent="0.25">
      <c r="A4053">
        <v>4052</v>
      </c>
      <c r="B4053" s="31">
        <v>37.985101940773525</v>
      </c>
      <c r="C4053" s="31">
        <v>18.965227224195274</v>
      </c>
      <c r="D4053" s="31">
        <v>14.834625801538856</v>
      </c>
    </row>
    <row r="4054" spans="1:4" x14ac:dyDescent="0.25">
      <c r="A4054">
        <v>4053</v>
      </c>
      <c r="B4054" s="31">
        <v>48.687790605079798</v>
      </c>
      <c r="C4054" s="31">
        <v>24.112784868512755</v>
      </c>
      <c r="D4054" s="31">
        <v>16.737139967935821</v>
      </c>
    </row>
    <row r="4055" spans="1:4" x14ac:dyDescent="0.25">
      <c r="A4055">
        <v>4054</v>
      </c>
      <c r="B4055" s="31">
        <v>72.119359120934817</v>
      </c>
      <c r="C4055" s="31">
        <v>16.05542513258332</v>
      </c>
      <c r="D4055" s="31">
        <v>15.545423632940373</v>
      </c>
    </row>
    <row r="4056" spans="1:4" x14ac:dyDescent="0.25">
      <c r="A4056">
        <v>4055</v>
      </c>
      <c r="B4056" s="31">
        <v>47.570752992307561</v>
      </c>
      <c r="C4056" s="31">
        <v>19.040701447973344</v>
      </c>
      <c r="D4056" s="31">
        <v>16.066401469096455</v>
      </c>
    </row>
    <row r="4057" spans="1:4" x14ac:dyDescent="0.25">
      <c r="A4057">
        <v>4056</v>
      </c>
      <c r="B4057" s="31">
        <v>32.499708186450633</v>
      </c>
      <c r="C4057" s="31">
        <v>17.478700046501423</v>
      </c>
      <c r="D4057" s="31">
        <v>16.660817929231538</v>
      </c>
    </row>
    <row r="4058" spans="1:4" x14ac:dyDescent="0.25">
      <c r="A4058">
        <v>4057</v>
      </c>
      <c r="B4058" s="31">
        <v>54.875995407332923</v>
      </c>
      <c r="C4058" s="31">
        <v>7.5345750231860809</v>
      </c>
      <c r="D4058" s="31">
        <v>14.665035167868579</v>
      </c>
    </row>
    <row r="4059" spans="1:4" x14ac:dyDescent="0.25">
      <c r="A4059">
        <v>4058</v>
      </c>
      <c r="B4059" s="31">
        <v>73.982552596746459</v>
      </c>
      <c r="C4059" s="31">
        <v>15.128945984440538</v>
      </c>
      <c r="D4059" s="31">
        <v>15.380186188095678</v>
      </c>
    </row>
    <row r="4060" spans="1:4" x14ac:dyDescent="0.25">
      <c r="A4060">
        <v>4059</v>
      </c>
      <c r="B4060" s="31">
        <v>42.574702411100631</v>
      </c>
      <c r="C4060" s="31">
        <v>17.395484813262499</v>
      </c>
      <c r="D4060" s="31">
        <v>16.411714190471987</v>
      </c>
    </row>
    <row r="4061" spans="1:4" x14ac:dyDescent="0.25">
      <c r="A4061">
        <v>4060</v>
      </c>
      <c r="B4061" s="31">
        <v>82.459020528168793</v>
      </c>
      <c r="C4061" s="31">
        <v>19.050424159329172</v>
      </c>
      <c r="D4061" s="31">
        <v>15.156002917103173</v>
      </c>
    </row>
    <row r="4062" spans="1:4" x14ac:dyDescent="0.25">
      <c r="A4062">
        <v>4061</v>
      </c>
      <c r="B4062" s="31">
        <v>45.398636208094658</v>
      </c>
      <c r="C4062" s="31">
        <v>7.8762559578215132</v>
      </c>
      <c r="D4062" s="31">
        <v>15.720646010283401</v>
      </c>
    </row>
    <row r="4063" spans="1:4" x14ac:dyDescent="0.25">
      <c r="A4063">
        <v>4062</v>
      </c>
      <c r="B4063" s="31">
        <v>53.056845362746117</v>
      </c>
      <c r="C4063" s="31">
        <v>19.096850535364673</v>
      </c>
      <c r="D4063" s="31">
        <v>15.479016332601427</v>
      </c>
    </row>
    <row r="4064" spans="1:4" x14ac:dyDescent="0.25">
      <c r="A4064">
        <v>4063</v>
      </c>
      <c r="B4064" s="31">
        <v>72.306579415056333</v>
      </c>
      <c r="C4064" s="31">
        <v>13.068792065704603</v>
      </c>
      <c r="D4064" s="31">
        <v>14.934499254721407</v>
      </c>
    </row>
    <row r="4065" spans="1:4" x14ac:dyDescent="0.25">
      <c r="A4065">
        <v>4064</v>
      </c>
      <c r="B4065" s="31">
        <v>78.048389881387081</v>
      </c>
      <c r="C4065" s="31">
        <v>18.618125943211908</v>
      </c>
      <c r="D4065" s="31">
        <v>16.029877499141165</v>
      </c>
    </row>
    <row r="4066" spans="1:4" x14ac:dyDescent="0.25">
      <c r="A4066">
        <v>4065</v>
      </c>
      <c r="B4066" s="31">
        <v>70.96617805201015</v>
      </c>
      <c r="C4066" s="31">
        <v>19.177392338906646</v>
      </c>
      <c r="D4066" s="31">
        <v>16.405804619912935</v>
      </c>
    </row>
    <row r="4067" spans="1:4" x14ac:dyDescent="0.25">
      <c r="A4067">
        <v>4066</v>
      </c>
      <c r="B4067" s="31">
        <v>55.452715982842314</v>
      </c>
      <c r="C4067" s="31">
        <v>10.154941750294928</v>
      </c>
      <c r="D4067" s="31">
        <v>15.942551501894011</v>
      </c>
    </row>
    <row r="4068" spans="1:4" x14ac:dyDescent="0.25">
      <c r="A4068">
        <v>4067</v>
      </c>
      <c r="B4068" s="31">
        <v>30.918665037873453</v>
      </c>
      <c r="C4068" s="31">
        <v>12.229719472300344</v>
      </c>
      <c r="D4068" s="31">
        <v>16.242074453566087</v>
      </c>
    </row>
    <row r="4069" spans="1:4" x14ac:dyDescent="0.25">
      <c r="A4069">
        <v>4068</v>
      </c>
      <c r="B4069" s="31">
        <v>67.668175067549569</v>
      </c>
      <c r="C4069" s="31">
        <v>14.78333455742017</v>
      </c>
      <c r="D4069" s="31">
        <v>17.070300853102829</v>
      </c>
    </row>
    <row r="4070" spans="1:4" x14ac:dyDescent="0.25">
      <c r="A4070">
        <v>4069</v>
      </c>
      <c r="B4070" s="31">
        <v>40.973002676813614</v>
      </c>
      <c r="C4070" s="31">
        <v>21.498003604179466</v>
      </c>
      <c r="D4070" s="31">
        <v>15.534034454831037</v>
      </c>
    </row>
    <row r="4071" spans="1:4" x14ac:dyDescent="0.25">
      <c r="A4071">
        <v>4070</v>
      </c>
      <c r="B4071" s="31">
        <v>68.415105861210293</v>
      </c>
      <c r="C4071" s="31">
        <v>24.455774817126596</v>
      </c>
      <c r="D4071" s="31">
        <v>15.705874139986458</v>
      </c>
    </row>
    <row r="4072" spans="1:4" x14ac:dyDescent="0.25">
      <c r="A4072">
        <v>4071</v>
      </c>
      <c r="B4072" s="31">
        <v>76.361520766380153</v>
      </c>
      <c r="C4072" s="31">
        <v>14.055062585804103</v>
      </c>
      <c r="D4072" s="31">
        <v>15.894290946133648</v>
      </c>
    </row>
    <row r="4073" spans="1:4" x14ac:dyDescent="0.25">
      <c r="A4073">
        <v>4072</v>
      </c>
      <c r="B4073" s="31">
        <v>49.420174300439754</v>
      </c>
      <c r="C4073" s="31">
        <v>12.809377635269239</v>
      </c>
      <c r="D4073" s="31">
        <v>15.644753265965853</v>
      </c>
    </row>
    <row r="4074" spans="1:4" x14ac:dyDescent="0.25">
      <c r="A4074">
        <v>4073</v>
      </c>
      <c r="B4074" s="31">
        <v>70.124461058990462</v>
      </c>
      <c r="C4074" s="31">
        <v>11.830033992006285</v>
      </c>
      <c r="D4074" s="31">
        <v>16.758270574954413</v>
      </c>
    </row>
    <row r="4075" spans="1:4" x14ac:dyDescent="0.25">
      <c r="A4075">
        <v>4074</v>
      </c>
      <c r="B4075" s="31">
        <v>54.051338173321767</v>
      </c>
      <c r="C4075" s="31">
        <v>18.065231169241574</v>
      </c>
      <c r="D4075" s="31">
        <v>16.4757073893133</v>
      </c>
    </row>
    <row r="4076" spans="1:4" x14ac:dyDescent="0.25">
      <c r="A4076">
        <v>4075</v>
      </c>
      <c r="B4076" s="31">
        <v>70.269732913730536</v>
      </c>
      <c r="C4076" s="31">
        <v>14.024361275576663</v>
      </c>
      <c r="D4076" s="31">
        <v>15.413366646870196</v>
      </c>
    </row>
    <row r="4077" spans="1:4" x14ac:dyDescent="0.25">
      <c r="A4077">
        <v>4076</v>
      </c>
      <c r="B4077" s="31">
        <v>59.040943825355605</v>
      </c>
      <c r="C4077" s="31">
        <v>21.777951333947691</v>
      </c>
      <c r="D4077" s="31">
        <v>15.655265675390998</v>
      </c>
    </row>
    <row r="4078" spans="1:4" x14ac:dyDescent="0.25">
      <c r="A4078">
        <v>4077</v>
      </c>
      <c r="B4078" s="31">
        <v>67.859285907626202</v>
      </c>
      <c r="C4078" s="31">
        <v>11.71019459785877</v>
      </c>
      <c r="D4078" s="31">
        <v>14.955385502922972</v>
      </c>
    </row>
    <row r="4079" spans="1:4" x14ac:dyDescent="0.25">
      <c r="A4079">
        <v>4078</v>
      </c>
      <c r="B4079" s="31">
        <v>73.507918411845111</v>
      </c>
      <c r="C4079" s="31">
        <v>18.881244152405085</v>
      </c>
      <c r="D4079" s="31">
        <v>15.378956124501563</v>
      </c>
    </row>
    <row r="4080" spans="1:4" x14ac:dyDescent="0.25">
      <c r="A4080">
        <v>4079</v>
      </c>
      <c r="B4080" s="31">
        <v>43.541813893258912</v>
      </c>
      <c r="C4080" s="31">
        <v>13.577331147100661</v>
      </c>
      <c r="D4080" s="31">
        <v>15.561089332261462</v>
      </c>
    </row>
    <row r="4081" spans="1:4" x14ac:dyDescent="0.25">
      <c r="A4081">
        <v>4080</v>
      </c>
      <c r="B4081" s="31">
        <v>41.620736123382514</v>
      </c>
      <c r="C4081" s="31">
        <v>7.9884218150713959</v>
      </c>
      <c r="D4081" s="31">
        <v>15.508546531312014</v>
      </c>
    </row>
    <row r="4082" spans="1:4" x14ac:dyDescent="0.25">
      <c r="A4082">
        <v>4081</v>
      </c>
      <c r="B4082" s="31">
        <v>65.733612314055947</v>
      </c>
      <c r="C4082" s="31">
        <v>20.984819442688369</v>
      </c>
      <c r="D4082" s="31">
        <v>15.234600265138805</v>
      </c>
    </row>
    <row r="4083" spans="1:4" x14ac:dyDescent="0.25">
      <c r="A4083">
        <v>4082</v>
      </c>
      <c r="B4083" s="31">
        <v>79.699703780015383</v>
      </c>
      <c r="C4083" s="31">
        <v>11.41194629409112</v>
      </c>
      <c r="D4083" s="31">
        <v>16.16417658927659</v>
      </c>
    </row>
    <row r="4084" spans="1:4" x14ac:dyDescent="0.25">
      <c r="A4084">
        <v>4083</v>
      </c>
      <c r="B4084" s="31">
        <v>73.68687268453472</v>
      </c>
      <c r="C4084" s="31">
        <v>18.401895675659585</v>
      </c>
      <c r="D4084" s="31">
        <v>17.470056769179099</v>
      </c>
    </row>
    <row r="4085" spans="1:4" x14ac:dyDescent="0.25">
      <c r="A4085">
        <v>4084</v>
      </c>
      <c r="B4085" s="31">
        <v>54.685833621634202</v>
      </c>
      <c r="C4085" s="31">
        <v>16.081491891441324</v>
      </c>
      <c r="D4085" s="31">
        <v>14.120950919176446</v>
      </c>
    </row>
    <row r="4086" spans="1:4" x14ac:dyDescent="0.25">
      <c r="A4086">
        <v>4085</v>
      </c>
      <c r="B4086" s="31">
        <v>69.485754351607142</v>
      </c>
      <c r="C4086" s="31">
        <v>19.429861723930525</v>
      </c>
      <c r="D4086" s="31">
        <v>16.246898652159853</v>
      </c>
    </row>
    <row r="4087" spans="1:4" x14ac:dyDescent="0.25">
      <c r="A4087">
        <v>4086</v>
      </c>
      <c r="B4087" s="31">
        <v>56.960665275650925</v>
      </c>
      <c r="C4087" s="31">
        <v>13.190504808882682</v>
      </c>
      <c r="D4087" s="31">
        <v>16.736994294561299</v>
      </c>
    </row>
    <row r="4088" spans="1:4" x14ac:dyDescent="0.25">
      <c r="A4088">
        <v>4087</v>
      </c>
      <c r="B4088" s="31">
        <v>38.581297170548794</v>
      </c>
      <c r="C4088" s="31">
        <v>16.454246221490166</v>
      </c>
      <c r="D4088" s="31">
        <v>16.7951618103146</v>
      </c>
    </row>
    <row r="4089" spans="1:4" x14ac:dyDescent="0.25">
      <c r="A4089">
        <v>4088</v>
      </c>
      <c r="B4089" s="31">
        <v>37.989925115782583</v>
      </c>
      <c r="C4089" s="31">
        <v>19.123003492918237</v>
      </c>
      <c r="D4089" s="31">
        <v>16.437002491499708</v>
      </c>
    </row>
    <row r="4090" spans="1:4" x14ac:dyDescent="0.25">
      <c r="A4090">
        <v>4089</v>
      </c>
      <c r="B4090" s="31">
        <v>72.742649093498628</v>
      </c>
      <c r="C4090" s="31">
        <v>13.694333954410638</v>
      </c>
      <c r="D4090" s="31">
        <v>16.102492938655523</v>
      </c>
    </row>
    <row r="4091" spans="1:4" x14ac:dyDescent="0.25">
      <c r="A4091">
        <v>4090</v>
      </c>
      <c r="B4091" s="31">
        <v>70.913863869398455</v>
      </c>
      <c r="C4091" s="31">
        <v>18.88491161934758</v>
      </c>
      <c r="D4091" s="31">
        <v>17.066583438108413</v>
      </c>
    </row>
    <row r="4092" spans="1:4" x14ac:dyDescent="0.25">
      <c r="A4092">
        <v>4091</v>
      </c>
      <c r="B4092" s="31">
        <v>48.777083408549338</v>
      </c>
      <c r="C4092" s="31">
        <v>19.894962481294399</v>
      </c>
      <c r="D4092" s="31">
        <v>16.623226704544198</v>
      </c>
    </row>
    <row r="4093" spans="1:4" x14ac:dyDescent="0.25">
      <c r="A4093">
        <v>4092</v>
      </c>
      <c r="B4093" s="31">
        <v>79.327870203291013</v>
      </c>
      <c r="C4093" s="31">
        <v>12.941312130146327</v>
      </c>
      <c r="D4093" s="31">
        <v>15.80888936530541</v>
      </c>
    </row>
    <row r="4094" spans="1:4" x14ac:dyDescent="0.25">
      <c r="A4094">
        <v>4093</v>
      </c>
      <c r="B4094" s="31">
        <v>79.077611666087932</v>
      </c>
      <c r="C4094" s="31">
        <v>12.839566974392076</v>
      </c>
      <c r="D4094" s="31">
        <v>16.647013376108205</v>
      </c>
    </row>
    <row r="4095" spans="1:4" x14ac:dyDescent="0.25">
      <c r="A4095">
        <v>4094</v>
      </c>
      <c r="B4095" s="31">
        <v>68.344121247908589</v>
      </c>
      <c r="C4095" s="31">
        <v>18.659554296891613</v>
      </c>
      <c r="D4095" s="31">
        <v>15.428157905853373</v>
      </c>
    </row>
    <row r="4096" spans="1:4" x14ac:dyDescent="0.25">
      <c r="A4096">
        <v>4095</v>
      </c>
      <c r="B4096" s="31">
        <v>44.219886816275881</v>
      </c>
      <c r="C4096" s="31">
        <v>9.1904698044997311</v>
      </c>
      <c r="D4096" s="31">
        <v>16.36215030595314</v>
      </c>
    </row>
    <row r="4097" spans="1:4" x14ac:dyDescent="0.25">
      <c r="A4097">
        <v>4096</v>
      </c>
      <c r="B4097" s="31">
        <v>85.294715901907239</v>
      </c>
      <c r="C4097" s="31">
        <v>16.271031111320116</v>
      </c>
      <c r="D4097" s="31">
        <v>17.383976065854714</v>
      </c>
    </row>
    <row r="4098" spans="1:4" x14ac:dyDescent="0.25">
      <c r="A4098">
        <v>4097</v>
      </c>
      <c r="B4098" s="31">
        <v>102.74086155037097</v>
      </c>
      <c r="C4098" s="31">
        <v>16.300034588334206</v>
      </c>
      <c r="D4098" s="31">
        <v>16.2661996229577</v>
      </c>
    </row>
    <row r="4099" spans="1:4" x14ac:dyDescent="0.25">
      <c r="A4099">
        <v>4098</v>
      </c>
      <c r="B4099" s="31">
        <v>71.715752967638736</v>
      </c>
      <c r="C4099" s="31">
        <v>14.957561010609291</v>
      </c>
      <c r="D4099" s="31">
        <v>15.301140282082004</v>
      </c>
    </row>
    <row r="4100" spans="1:4" x14ac:dyDescent="0.25">
      <c r="A4100">
        <v>4099</v>
      </c>
      <c r="B4100" s="31">
        <v>90.014038093911068</v>
      </c>
      <c r="C4100" s="31">
        <v>15.4104763780546</v>
      </c>
      <c r="D4100" s="31">
        <v>16.617889122195052</v>
      </c>
    </row>
    <row r="4101" spans="1:4" x14ac:dyDescent="0.25">
      <c r="A4101">
        <v>4100</v>
      </c>
      <c r="B4101" s="31">
        <v>59.312949467059134</v>
      </c>
      <c r="C4101" s="31">
        <v>12.197891813791246</v>
      </c>
      <c r="D4101" s="31">
        <v>16.930044822852096</v>
      </c>
    </row>
    <row r="4102" spans="1:4" x14ac:dyDescent="0.25">
      <c r="A4102">
        <v>4101</v>
      </c>
      <c r="B4102" s="31">
        <v>36.487954435649002</v>
      </c>
      <c r="C4102" s="31">
        <v>14.338476268740621</v>
      </c>
      <c r="D4102" s="31">
        <v>16.457593356937025</v>
      </c>
    </row>
    <row r="4103" spans="1:4" x14ac:dyDescent="0.25">
      <c r="A4103">
        <v>4102</v>
      </c>
      <c r="B4103" s="31">
        <v>61.654253027353988</v>
      </c>
      <c r="C4103" s="31">
        <v>19.348241551187797</v>
      </c>
      <c r="D4103" s="31">
        <v>16.82477990943023</v>
      </c>
    </row>
    <row r="4104" spans="1:4" x14ac:dyDescent="0.25">
      <c r="A4104">
        <v>4103</v>
      </c>
      <c r="B4104" s="31">
        <v>60.872552629151684</v>
      </c>
      <c r="C4104" s="31">
        <v>21.586845568331739</v>
      </c>
      <c r="D4104" s="31">
        <v>15.284544417150149</v>
      </c>
    </row>
    <row r="4105" spans="1:4" x14ac:dyDescent="0.25">
      <c r="A4105">
        <v>4104</v>
      </c>
      <c r="B4105" s="31">
        <v>44.871621648545158</v>
      </c>
      <c r="C4105" s="31">
        <v>14.065219871385217</v>
      </c>
      <c r="D4105" s="31">
        <v>15.858005090389909</v>
      </c>
    </row>
    <row r="4106" spans="1:4" x14ac:dyDescent="0.25">
      <c r="A4106">
        <v>4105</v>
      </c>
      <c r="B4106" s="31">
        <v>44.754178005176115</v>
      </c>
      <c r="C4106" s="31">
        <v>15.400404272362207</v>
      </c>
      <c r="D4106" s="31">
        <v>15.035883335377248</v>
      </c>
    </row>
    <row r="4107" spans="1:4" x14ac:dyDescent="0.25">
      <c r="A4107">
        <v>4106</v>
      </c>
      <c r="B4107" s="31">
        <v>53.842608093371666</v>
      </c>
      <c r="C4107" s="31">
        <v>15.309998243197743</v>
      </c>
      <c r="D4107" s="31">
        <v>15.274725916936417</v>
      </c>
    </row>
    <row r="4108" spans="1:4" x14ac:dyDescent="0.25">
      <c r="A4108">
        <v>4107</v>
      </c>
      <c r="B4108" s="31">
        <v>49.554154189183045</v>
      </c>
      <c r="C4108" s="31">
        <v>13.955939753745165</v>
      </c>
      <c r="D4108" s="31">
        <v>15.897492683272146</v>
      </c>
    </row>
    <row r="4109" spans="1:4" x14ac:dyDescent="0.25">
      <c r="A4109">
        <v>4108</v>
      </c>
      <c r="B4109" s="31">
        <v>34.723873880845161</v>
      </c>
      <c r="C4109" s="31">
        <v>10.394207066051926</v>
      </c>
      <c r="D4109" s="31">
        <v>16.209539513925083</v>
      </c>
    </row>
    <row r="4110" spans="1:4" x14ac:dyDescent="0.25">
      <c r="A4110">
        <v>4109</v>
      </c>
      <c r="B4110" s="31">
        <v>101.20591994106788</v>
      </c>
      <c r="C4110" s="31">
        <v>17.090350772704419</v>
      </c>
      <c r="D4110" s="31">
        <v>15.995623234951358</v>
      </c>
    </row>
    <row r="4111" spans="1:4" x14ac:dyDescent="0.25">
      <c r="A4111">
        <v>4110</v>
      </c>
      <c r="B4111" s="31">
        <v>47.376180188922078</v>
      </c>
      <c r="C4111" s="31">
        <v>10.543356321734116</v>
      </c>
      <c r="D4111" s="31">
        <v>15.107629757908217</v>
      </c>
    </row>
    <row r="4112" spans="1:4" x14ac:dyDescent="0.25">
      <c r="A4112">
        <v>4111</v>
      </c>
      <c r="B4112" s="31">
        <v>56.897143696498652</v>
      </c>
      <c r="C4112" s="31">
        <v>17.750407369042236</v>
      </c>
      <c r="D4112" s="31">
        <v>16.878246756979131</v>
      </c>
    </row>
    <row r="4113" spans="1:4" x14ac:dyDescent="0.25">
      <c r="A4113">
        <v>4112</v>
      </c>
      <c r="B4113" s="31">
        <v>61.010239613195068</v>
      </c>
      <c r="C4113" s="31">
        <v>16.579395468764616</v>
      </c>
      <c r="D4113" s="31">
        <v>16.203625883695636</v>
      </c>
    </row>
    <row r="4114" spans="1:4" x14ac:dyDescent="0.25">
      <c r="A4114">
        <v>4113</v>
      </c>
      <c r="B4114" s="31">
        <v>67.044627838342848</v>
      </c>
      <c r="C4114" s="31">
        <v>15.507933027325487</v>
      </c>
      <c r="D4114" s="31">
        <v>15.391366264771538</v>
      </c>
    </row>
    <row r="4115" spans="1:4" x14ac:dyDescent="0.25">
      <c r="A4115">
        <v>4114</v>
      </c>
      <c r="B4115" s="31">
        <v>105.28536991174872</v>
      </c>
      <c r="C4115" s="31">
        <v>20.849251915640277</v>
      </c>
      <c r="D4115" s="31">
        <v>15.609054577640066</v>
      </c>
    </row>
    <row r="4116" spans="1:4" x14ac:dyDescent="0.25">
      <c r="A4116">
        <v>4115</v>
      </c>
      <c r="B4116" s="31">
        <v>50.307405561104162</v>
      </c>
      <c r="C4116" s="31">
        <v>14.914684480739258</v>
      </c>
      <c r="D4116" s="31">
        <v>15.676581679522016</v>
      </c>
    </row>
    <row r="4117" spans="1:4" x14ac:dyDescent="0.25">
      <c r="A4117">
        <v>4116</v>
      </c>
      <c r="B4117" s="31">
        <v>61.970246068749923</v>
      </c>
      <c r="C4117" s="31">
        <v>20.539921744233084</v>
      </c>
      <c r="D4117" s="31">
        <v>15.990218471883209</v>
      </c>
    </row>
    <row r="4118" spans="1:4" x14ac:dyDescent="0.25">
      <c r="A4118">
        <v>4117</v>
      </c>
      <c r="B4118" s="31">
        <v>63.899081651938189</v>
      </c>
      <c r="C4118" s="31">
        <v>17.480036192688456</v>
      </c>
      <c r="D4118" s="31">
        <v>16.186325886955455</v>
      </c>
    </row>
    <row r="4119" spans="1:4" x14ac:dyDescent="0.25">
      <c r="A4119">
        <v>4118</v>
      </c>
      <c r="B4119" s="31">
        <v>77.074421490760415</v>
      </c>
      <c r="C4119" s="31">
        <v>25.488651780073305</v>
      </c>
      <c r="D4119" s="31">
        <v>16.810704406001253</v>
      </c>
    </row>
    <row r="4120" spans="1:4" x14ac:dyDescent="0.25">
      <c r="A4120">
        <v>4119</v>
      </c>
      <c r="B4120" s="31">
        <v>74.9407594123644</v>
      </c>
      <c r="C4120" s="31">
        <v>10.258204978344576</v>
      </c>
      <c r="D4120" s="31">
        <v>15.224933171354763</v>
      </c>
    </row>
    <row r="4121" spans="1:4" x14ac:dyDescent="0.25">
      <c r="A4121">
        <v>4120</v>
      </c>
      <c r="B4121" s="31">
        <v>54.487498688699162</v>
      </c>
      <c r="C4121" s="31">
        <v>15.278643156860522</v>
      </c>
      <c r="D4121" s="31">
        <v>15.307574309665707</v>
      </c>
    </row>
    <row r="4122" spans="1:4" x14ac:dyDescent="0.25">
      <c r="A4122">
        <v>4121</v>
      </c>
      <c r="B4122" s="31">
        <v>76.058894277006544</v>
      </c>
      <c r="C4122" s="31">
        <v>22.358546782156196</v>
      </c>
      <c r="D4122" s="31">
        <v>15.975078018365695</v>
      </c>
    </row>
    <row r="4123" spans="1:4" x14ac:dyDescent="0.25">
      <c r="A4123">
        <v>4122</v>
      </c>
      <c r="B4123" s="31">
        <v>74.805637246500297</v>
      </c>
      <c r="C4123" s="31">
        <v>22.282705907788735</v>
      </c>
      <c r="D4123" s="31">
        <v>15.509824055499873</v>
      </c>
    </row>
    <row r="4124" spans="1:4" x14ac:dyDescent="0.25">
      <c r="A4124">
        <v>4123</v>
      </c>
      <c r="B4124" s="31">
        <v>63.673795415581054</v>
      </c>
      <c r="C4124" s="31">
        <v>16.058175628517144</v>
      </c>
      <c r="D4124" s="31">
        <v>15.973321389717267</v>
      </c>
    </row>
    <row r="4125" spans="1:4" x14ac:dyDescent="0.25">
      <c r="A4125">
        <v>4124</v>
      </c>
      <c r="B4125" s="31">
        <v>46.55430391908115</v>
      </c>
      <c r="C4125" s="31">
        <v>23.066174809512503</v>
      </c>
      <c r="D4125" s="31">
        <v>15.914340156212589</v>
      </c>
    </row>
    <row r="4126" spans="1:4" x14ac:dyDescent="0.25">
      <c r="A4126">
        <v>4125</v>
      </c>
      <c r="B4126" s="31">
        <v>61.491472475752033</v>
      </c>
      <c r="C4126" s="31">
        <v>20.686807228500857</v>
      </c>
      <c r="D4126" s="31">
        <v>15.752277947148567</v>
      </c>
    </row>
    <row r="4127" spans="1:4" x14ac:dyDescent="0.25">
      <c r="A4127">
        <v>4126</v>
      </c>
      <c r="B4127" s="31">
        <v>76.509192479499632</v>
      </c>
      <c r="C4127" s="31">
        <v>16.458540522095294</v>
      </c>
      <c r="D4127" s="31">
        <v>16.991516566745702</v>
      </c>
    </row>
    <row r="4128" spans="1:4" x14ac:dyDescent="0.25">
      <c r="A4128">
        <v>4127</v>
      </c>
      <c r="B4128" s="31">
        <v>72.64591422629772</v>
      </c>
      <c r="C4128" s="31">
        <v>15.793430332624931</v>
      </c>
      <c r="D4128" s="31">
        <v>16.245842643967716</v>
      </c>
    </row>
    <row r="4129" spans="1:4" x14ac:dyDescent="0.25">
      <c r="A4129">
        <v>4128</v>
      </c>
      <c r="B4129" s="31">
        <v>53.219807649424908</v>
      </c>
      <c r="C4129" s="31">
        <v>17.816241161785573</v>
      </c>
      <c r="D4129" s="31">
        <v>16.252475098772599</v>
      </c>
    </row>
    <row r="4130" spans="1:4" x14ac:dyDescent="0.25">
      <c r="A4130">
        <v>4129</v>
      </c>
      <c r="B4130" s="31">
        <v>64.789446340082506</v>
      </c>
      <c r="C4130" s="31">
        <v>16.662863165114398</v>
      </c>
      <c r="D4130" s="31">
        <v>15.010024640547137</v>
      </c>
    </row>
    <row r="4131" spans="1:4" x14ac:dyDescent="0.25">
      <c r="A4131">
        <v>4130</v>
      </c>
      <c r="B4131" s="31">
        <v>81.5403751701771</v>
      </c>
      <c r="C4131" s="31">
        <v>17.812017051926894</v>
      </c>
      <c r="D4131" s="31">
        <v>15.722267423759106</v>
      </c>
    </row>
    <row r="4132" spans="1:4" x14ac:dyDescent="0.25">
      <c r="A4132">
        <v>4131</v>
      </c>
      <c r="B4132" s="31">
        <v>65.743542590939299</v>
      </c>
      <c r="C4132" s="31">
        <v>19.45048817735254</v>
      </c>
      <c r="D4132" s="31">
        <v>14.629626029170232</v>
      </c>
    </row>
    <row r="4133" spans="1:4" x14ac:dyDescent="0.25">
      <c r="A4133">
        <v>4132</v>
      </c>
      <c r="B4133" s="31">
        <v>54.001240445417977</v>
      </c>
      <c r="C4133" s="31">
        <v>8.3862775112433514</v>
      </c>
      <c r="D4133" s="31">
        <v>14.681999878572016</v>
      </c>
    </row>
    <row r="4134" spans="1:4" x14ac:dyDescent="0.25">
      <c r="A4134">
        <v>4133</v>
      </c>
      <c r="B4134" s="31">
        <v>74.373601516201063</v>
      </c>
      <c r="C4134" s="31">
        <v>20.031215506714005</v>
      </c>
      <c r="D4134" s="31">
        <v>16.131193016025275</v>
      </c>
    </row>
    <row r="4135" spans="1:4" x14ac:dyDescent="0.25">
      <c r="A4135">
        <v>4134</v>
      </c>
      <c r="B4135" s="31">
        <v>58.098349263053954</v>
      </c>
      <c r="C4135" s="31">
        <v>17.354044467416529</v>
      </c>
      <c r="D4135" s="31">
        <v>15.942941070923307</v>
      </c>
    </row>
    <row r="4136" spans="1:4" x14ac:dyDescent="0.25">
      <c r="A4136">
        <v>4135</v>
      </c>
      <c r="B4136" s="31">
        <v>100.98341126420118</v>
      </c>
      <c r="C4136" s="31">
        <v>12.308610336585378</v>
      </c>
      <c r="D4136" s="31">
        <v>16.481015718162528</v>
      </c>
    </row>
    <row r="4137" spans="1:4" x14ac:dyDescent="0.25">
      <c r="A4137">
        <v>4136</v>
      </c>
      <c r="B4137" s="31">
        <v>71.394661307677936</v>
      </c>
      <c r="C4137" s="31">
        <v>19.027697715658533</v>
      </c>
      <c r="D4137" s="31">
        <v>16.961671161664167</v>
      </c>
    </row>
    <row r="4138" spans="1:4" x14ac:dyDescent="0.25">
      <c r="A4138">
        <v>4137</v>
      </c>
      <c r="B4138" s="31">
        <v>80.394717992801191</v>
      </c>
      <c r="C4138" s="31">
        <v>12.135880617360193</v>
      </c>
      <c r="D4138" s="31">
        <v>15.350426928157997</v>
      </c>
    </row>
    <row r="4139" spans="1:4" x14ac:dyDescent="0.25">
      <c r="A4139">
        <v>4138</v>
      </c>
      <c r="B4139" s="31">
        <v>59.387647611162457</v>
      </c>
      <c r="C4139" s="31">
        <v>12.105804214770812</v>
      </c>
      <c r="D4139" s="31">
        <v>15.383866918943522</v>
      </c>
    </row>
    <row r="4140" spans="1:4" x14ac:dyDescent="0.25">
      <c r="A4140">
        <v>4139</v>
      </c>
      <c r="B4140" s="31">
        <v>46.441471555447293</v>
      </c>
      <c r="C4140" s="31">
        <v>15.415927896671802</v>
      </c>
      <c r="D4140" s="31">
        <v>16.26873886941399</v>
      </c>
    </row>
    <row r="4141" spans="1:4" x14ac:dyDescent="0.25">
      <c r="A4141">
        <v>4140</v>
      </c>
      <c r="B4141" s="31">
        <v>60.501408165734354</v>
      </c>
      <c r="C4141" s="31">
        <v>18.868769512162437</v>
      </c>
      <c r="D4141" s="31">
        <v>15.089720571453549</v>
      </c>
    </row>
    <row r="4142" spans="1:4" x14ac:dyDescent="0.25">
      <c r="A4142">
        <v>4141</v>
      </c>
      <c r="B4142" s="31">
        <v>77.812250874511847</v>
      </c>
      <c r="C4142" s="31">
        <v>21.225728928688401</v>
      </c>
      <c r="D4142" s="31">
        <v>15.34143317836174</v>
      </c>
    </row>
    <row r="4143" spans="1:4" x14ac:dyDescent="0.25">
      <c r="A4143">
        <v>4142</v>
      </c>
      <c r="B4143" s="31">
        <v>92.197468233116098</v>
      </c>
      <c r="C4143" s="31">
        <v>21.561900240349615</v>
      </c>
      <c r="D4143" s="31">
        <v>15.595289346581227</v>
      </c>
    </row>
    <row r="4144" spans="1:4" x14ac:dyDescent="0.25">
      <c r="A4144">
        <v>4143</v>
      </c>
      <c r="B4144" s="31">
        <v>48.411049853741638</v>
      </c>
      <c r="C4144" s="31">
        <v>10.937541991491802</v>
      </c>
      <c r="D4144" s="31">
        <v>14.995071478371683</v>
      </c>
    </row>
    <row r="4145" spans="1:4" x14ac:dyDescent="0.25">
      <c r="A4145">
        <v>4144</v>
      </c>
      <c r="B4145" s="31">
        <v>68.223157441020916</v>
      </c>
      <c r="C4145" s="31">
        <v>17.014549890719405</v>
      </c>
      <c r="D4145" s="31">
        <v>14.993565504749528</v>
      </c>
    </row>
    <row r="4146" spans="1:4" x14ac:dyDescent="0.25">
      <c r="A4146">
        <v>4145</v>
      </c>
      <c r="B4146" s="31">
        <v>29.391641574575004</v>
      </c>
      <c r="C4146" s="31">
        <v>19.286903524987245</v>
      </c>
      <c r="D4146" s="31">
        <v>17.09790009651114</v>
      </c>
    </row>
    <row r="4147" spans="1:4" x14ac:dyDescent="0.25">
      <c r="A4147">
        <v>4146</v>
      </c>
      <c r="B4147" s="31">
        <v>54.198907350891851</v>
      </c>
      <c r="C4147" s="31">
        <v>27.161528658766315</v>
      </c>
      <c r="D4147" s="31">
        <v>15.27321531326645</v>
      </c>
    </row>
    <row r="4148" spans="1:4" x14ac:dyDescent="0.25">
      <c r="A4148">
        <v>4147</v>
      </c>
      <c r="B4148" s="31">
        <v>59.320231038689194</v>
      </c>
      <c r="C4148" s="31">
        <v>22.823454814079515</v>
      </c>
      <c r="D4148" s="31">
        <v>16.265889587899373</v>
      </c>
    </row>
    <row r="4149" spans="1:4" x14ac:dyDescent="0.25">
      <c r="A4149">
        <v>4148</v>
      </c>
      <c r="B4149" s="31">
        <v>75.170482286559505</v>
      </c>
      <c r="C4149" s="31">
        <v>16.415637855761926</v>
      </c>
      <c r="D4149" s="31">
        <v>15.689150829558439</v>
      </c>
    </row>
    <row r="4150" spans="1:4" x14ac:dyDescent="0.25">
      <c r="A4150">
        <v>4149</v>
      </c>
      <c r="B4150" s="31">
        <v>49.817566394061828</v>
      </c>
      <c r="C4150" s="31">
        <v>17.161013732471499</v>
      </c>
      <c r="D4150" s="31">
        <v>16.562348652352352</v>
      </c>
    </row>
    <row r="4151" spans="1:4" x14ac:dyDescent="0.25">
      <c r="A4151">
        <v>4150</v>
      </c>
      <c r="B4151" s="31">
        <v>70.833199797749785</v>
      </c>
      <c r="C4151" s="31">
        <v>13.425706067593485</v>
      </c>
      <c r="D4151" s="31">
        <v>15.908466066976404</v>
      </c>
    </row>
    <row r="4152" spans="1:4" x14ac:dyDescent="0.25">
      <c r="A4152">
        <v>4151</v>
      </c>
      <c r="B4152" s="31">
        <v>47.88180914775387</v>
      </c>
      <c r="C4152" s="31">
        <v>17.797660103226924</v>
      </c>
      <c r="D4152" s="31">
        <v>15.274233019779247</v>
      </c>
    </row>
    <row r="4153" spans="1:4" x14ac:dyDescent="0.25">
      <c r="A4153">
        <v>4152</v>
      </c>
      <c r="B4153" s="31">
        <v>74.645272300467937</v>
      </c>
      <c r="C4153" s="31">
        <v>18.662604528204021</v>
      </c>
      <c r="D4153" s="31">
        <v>15.138050696670245</v>
      </c>
    </row>
    <row r="4154" spans="1:4" x14ac:dyDescent="0.25">
      <c r="A4154">
        <v>4153</v>
      </c>
      <c r="B4154" s="31">
        <v>76.122659005910805</v>
      </c>
      <c r="C4154" s="31">
        <v>9.6143066573235885</v>
      </c>
      <c r="D4154" s="31">
        <v>16.221375070150394</v>
      </c>
    </row>
    <row r="4155" spans="1:4" x14ac:dyDescent="0.25">
      <c r="A4155">
        <v>4154</v>
      </c>
      <c r="B4155" s="31">
        <v>46.091084499434075</v>
      </c>
      <c r="C4155" s="31">
        <v>16.829148638548158</v>
      </c>
      <c r="D4155" s="31">
        <v>15.675974498361633</v>
      </c>
    </row>
    <row r="4156" spans="1:4" x14ac:dyDescent="0.25">
      <c r="A4156">
        <v>4155</v>
      </c>
      <c r="B4156" s="31">
        <v>39.730163519564144</v>
      </c>
      <c r="C4156" s="31">
        <v>12.151583736042632</v>
      </c>
      <c r="D4156" s="31">
        <v>16.391124116066152</v>
      </c>
    </row>
    <row r="4157" spans="1:4" x14ac:dyDescent="0.25">
      <c r="A4157">
        <v>4156</v>
      </c>
      <c r="B4157" s="31">
        <v>57.804760963778307</v>
      </c>
      <c r="C4157" s="31">
        <v>20.229528663244324</v>
      </c>
      <c r="D4157" s="31">
        <v>16.222145048313493</v>
      </c>
    </row>
    <row r="4158" spans="1:4" x14ac:dyDescent="0.25">
      <c r="A4158">
        <v>4157</v>
      </c>
      <c r="B4158" s="31">
        <v>66.410360602344923</v>
      </c>
      <c r="C4158" s="31">
        <v>14.110492312397351</v>
      </c>
      <c r="D4158" s="31">
        <v>15.843208769146793</v>
      </c>
    </row>
    <row r="4159" spans="1:4" x14ac:dyDescent="0.25">
      <c r="A4159">
        <v>4158</v>
      </c>
      <c r="B4159" s="31">
        <v>65.781816000153498</v>
      </c>
      <c r="C4159" s="31">
        <v>15.999305633998802</v>
      </c>
      <c r="D4159" s="31">
        <v>16.267605117281239</v>
      </c>
    </row>
    <row r="4160" spans="1:4" x14ac:dyDescent="0.25">
      <c r="A4160">
        <v>4159</v>
      </c>
      <c r="B4160" s="31">
        <v>67.778495656223356</v>
      </c>
      <c r="C4160" s="31">
        <v>20.717657519564138</v>
      </c>
      <c r="D4160" s="31">
        <v>16.074454658488257</v>
      </c>
    </row>
    <row r="4161" spans="1:4" x14ac:dyDescent="0.25">
      <c r="A4161">
        <v>4160</v>
      </c>
      <c r="B4161" s="31">
        <v>51.935701423262877</v>
      </c>
      <c r="C4161" s="31">
        <v>18.570673091097937</v>
      </c>
      <c r="D4161" s="31">
        <v>15.310503018367051</v>
      </c>
    </row>
    <row r="4162" spans="1:4" x14ac:dyDescent="0.25">
      <c r="A4162">
        <v>4161</v>
      </c>
      <c r="B4162" s="31">
        <v>83.794631333362304</v>
      </c>
      <c r="C4162" s="31">
        <v>16.29354512008484</v>
      </c>
      <c r="D4162" s="31">
        <v>17.183289768093985</v>
      </c>
    </row>
    <row r="4163" spans="1:4" x14ac:dyDescent="0.25">
      <c r="A4163">
        <v>4162</v>
      </c>
      <c r="B4163" s="31">
        <v>59.519153167328305</v>
      </c>
      <c r="C4163" s="31">
        <v>19.041894961310028</v>
      </c>
      <c r="D4163" s="31">
        <v>15.958417067847977</v>
      </c>
    </row>
    <row r="4164" spans="1:4" x14ac:dyDescent="0.25">
      <c r="A4164">
        <v>4163</v>
      </c>
      <c r="B4164" s="31">
        <v>66.504083846320398</v>
      </c>
      <c r="C4164" s="31">
        <v>21.079592469108391</v>
      </c>
      <c r="D4164" s="31">
        <v>15.786541190714944</v>
      </c>
    </row>
    <row r="4165" spans="1:4" x14ac:dyDescent="0.25">
      <c r="A4165">
        <v>4164</v>
      </c>
      <c r="B4165" s="31">
        <v>109.05179732648247</v>
      </c>
      <c r="C4165" s="31">
        <v>8.9232198590621898</v>
      </c>
      <c r="D4165" s="31">
        <v>15.577368452204587</v>
      </c>
    </row>
    <row r="4166" spans="1:4" x14ac:dyDescent="0.25">
      <c r="A4166">
        <v>4165</v>
      </c>
      <c r="B4166" s="31">
        <v>72.557599979159093</v>
      </c>
      <c r="C4166" s="31">
        <v>17.364050656424656</v>
      </c>
      <c r="D4166" s="31">
        <v>15.43653282505376</v>
      </c>
    </row>
    <row r="4167" spans="1:4" x14ac:dyDescent="0.25">
      <c r="A4167">
        <v>4166</v>
      </c>
      <c r="B4167" s="31">
        <v>59.036505945586534</v>
      </c>
      <c r="C4167" s="31">
        <v>22.940445118205695</v>
      </c>
      <c r="D4167" s="31">
        <v>16.516703881742188</v>
      </c>
    </row>
    <row r="4168" spans="1:4" x14ac:dyDescent="0.25">
      <c r="A4168">
        <v>4167</v>
      </c>
      <c r="B4168" s="31">
        <v>88.720372461122196</v>
      </c>
      <c r="C4168" s="31">
        <v>13.029779583857307</v>
      </c>
      <c r="D4168" s="31">
        <v>14.818878124880767</v>
      </c>
    </row>
    <row r="4169" spans="1:4" x14ac:dyDescent="0.25">
      <c r="A4169">
        <v>4168</v>
      </c>
      <c r="B4169" s="31">
        <v>73.370855093784741</v>
      </c>
      <c r="C4169" s="31">
        <v>11.252178362774069</v>
      </c>
      <c r="D4169" s="31">
        <v>15.796409792691136</v>
      </c>
    </row>
    <row r="4170" spans="1:4" x14ac:dyDescent="0.25">
      <c r="A4170">
        <v>4169</v>
      </c>
      <c r="B4170" s="31">
        <v>56.27460446620703</v>
      </c>
      <c r="C4170" s="31">
        <v>17.683662883887294</v>
      </c>
      <c r="D4170" s="31">
        <v>15.239831383869156</v>
      </c>
    </row>
    <row r="4171" spans="1:4" x14ac:dyDescent="0.25">
      <c r="A4171">
        <v>4170</v>
      </c>
      <c r="B4171" s="31">
        <v>58.980659741398391</v>
      </c>
      <c r="C4171" s="31">
        <v>14.690479632945957</v>
      </c>
      <c r="D4171" s="31">
        <v>16.299945525138959</v>
      </c>
    </row>
    <row r="4172" spans="1:4" x14ac:dyDescent="0.25">
      <c r="A4172">
        <v>4171</v>
      </c>
      <c r="B4172" s="31">
        <v>91.65069296700085</v>
      </c>
      <c r="C4172" s="31">
        <v>18.886494021188717</v>
      </c>
      <c r="D4172" s="31">
        <v>16.613813243229458</v>
      </c>
    </row>
    <row r="4173" spans="1:4" x14ac:dyDescent="0.25">
      <c r="A4173">
        <v>4172</v>
      </c>
      <c r="B4173" s="31">
        <v>69.446366208137135</v>
      </c>
      <c r="C4173" s="31">
        <v>16.51248139027377</v>
      </c>
      <c r="D4173" s="31">
        <v>15.788770228994766</v>
      </c>
    </row>
    <row r="4174" spans="1:4" x14ac:dyDescent="0.25">
      <c r="A4174">
        <v>4173</v>
      </c>
      <c r="B4174" s="31">
        <v>60.515522187554467</v>
      </c>
      <c r="C4174" s="31">
        <v>20.493020840692047</v>
      </c>
      <c r="D4174" s="31">
        <v>17.086088720936257</v>
      </c>
    </row>
    <row r="4175" spans="1:4" x14ac:dyDescent="0.25">
      <c r="A4175">
        <v>4174</v>
      </c>
      <c r="B4175" s="31">
        <v>34.580876233372138</v>
      </c>
      <c r="C4175" s="31">
        <v>19.331268862997916</v>
      </c>
      <c r="D4175" s="31">
        <v>16.54223785780562</v>
      </c>
    </row>
    <row r="4176" spans="1:4" x14ac:dyDescent="0.25">
      <c r="A4176">
        <v>4175</v>
      </c>
      <c r="B4176" s="31">
        <v>73.3789714642907</v>
      </c>
      <c r="C4176" s="31">
        <v>19.090773160461609</v>
      </c>
      <c r="D4176" s="31">
        <v>15.379251335037427</v>
      </c>
    </row>
    <row r="4177" spans="1:4" x14ac:dyDescent="0.25">
      <c r="A4177">
        <v>4176</v>
      </c>
      <c r="B4177" s="31">
        <v>76.96852772885714</v>
      </c>
      <c r="C4177" s="31">
        <v>18.984483891734843</v>
      </c>
      <c r="D4177" s="31">
        <v>16.564034614659075</v>
      </c>
    </row>
    <row r="4178" spans="1:4" x14ac:dyDescent="0.25">
      <c r="A4178">
        <v>4177</v>
      </c>
      <c r="B4178" s="31">
        <v>52.381978018878371</v>
      </c>
      <c r="C4178" s="31">
        <v>14.526836442894403</v>
      </c>
      <c r="D4178" s="31">
        <v>14.844755638798063</v>
      </c>
    </row>
    <row r="4179" spans="1:4" x14ac:dyDescent="0.25">
      <c r="A4179">
        <v>4178</v>
      </c>
      <c r="B4179" s="31">
        <v>31.322450658094375</v>
      </c>
      <c r="C4179" s="31">
        <v>14.705858580772738</v>
      </c>
      <c r="D4179" s="31">
        <v>17.118792751755166</v>
      </c>
    </row>
    <row r="4180" spans="1:4" x14ac:dyDescent="0.25">
      <c r="A4180">
        <v>4179</v>
      </c>
      <c r="B4180" s="31">
        <v>78.774483369198833</v>
      </c>
      <c r="C4180" s="31">
        <v>14.605348176345981</v>
      </c>
      <c r="D4180" s="31">
        <v>16.658977430624148</v>
      </c>
    </row>
    <row r="4181" spans="1:4" x14ac:dyDescent="0.25">
      <c r="A4181">
        <v>4180</v>
      </c>
      <c r="B4181" s="31">
        <v>87.433831101651407</v>
      </c>
      <c r="C4181" s="31">
        <v>14.367941402063154</v>
      </c>
      <c r="D4181" s="31">
        <v>14.110441195480297</v>
      </c>
    </row>
    <row r="4182" spans="1:4" x14ac:dyDescent="0.25">
      <c r="A4182">
        <v>4181</v>
      </c>
      <c r="B4182" s="31">
        <v>70.570177126302838</v>
      </c>
      <c r="C4182" s="31">
        <v>16.814466825923812</v>
      </c>
      <c r="D4182" s="31">
        <v>16.614682929150931</v>
      </c>
    </row>
    <row r="4183" spans="1:4" x14ac:dyDescent="0.25">
      <c r="A4183">
        <v>4182</v>
      </c>
      <c r="B4183" s="31">
        <v>69.097318599192988</v>
      </c>
      <c r="C4183" s="31">
        <v>22.466614681157182</v>
      </c>
      <c r="D4183" s="31">
        <v>15.795091179476051</v>
      </c>
    </row>
    <row r="4184" spans="1:4" x14ac:dyDescent="0.25">
      <c r="A4184">
        <v>4183</v>
      </c>
      <c r="B4184" s="31">
        <v>39.137585293901559</v>
      </c>
      <c r="C4184" s="31">
        <v>18.936754892793946</v>
      </c>
      <c r="D4184" s="31">
        <v>15.63222741517782</v>
      </c>
    </row>
    <row r="4185" spans="1:4" x14ac:dyDescent="0.25">
      <c r="A4185">
        <v>4184</v>
      </c>
      <c r="B4185" s="31">
        <v>57.025130987578535</v>
      </c>
      <c r="C4185" s="31">
        <v>18.117701899722292</v>
      </c>
      <c r="D4185" s="31">
        <v>16.306141954482801</v>
      </c>
    </row>
    <row r="4186" spans="1:4" x14ac:dyDescent="0.25">
      <c r="A4186">
        <v>4185</v>
      </c>
      <c r="B4186" s="31">
        <v>57.712764938657656</v>
      </c>
      <c r="C4186" s="31">
        <v>19.781045914639115</v>
      </c>
      <c r="D4186" s="31">
        <v>17.232272078313105</v>
      </c>
    </row>
    <row r="4187" spans="1:4" x14ac:dyDescent="0.25">
      <c r="A4187">
        <v>4186</v>
      </c>
      <c r="B4187" s="31">
        <v>70.73082152844448</v>
      </c>
      <c r="C4187" s="31">
        <v>13.304658416744614</v>
      </c>
      <c r="D4187" s="31">
        <v>16.173174558024964</v>
      </c>
    </row>
    <row r="4188" spans="1:4" x14ac:dyDescent="0.25">
      <c r="A4188">
        <v>4187</v>
      </c>
      <c r="B4188" s="31">
        <v>51.685192593484622</v>
      </c>
      <c r="C4188" s="31">
        <v>16.444376003779229</v>
      </c>
      <c r="D4188" s="31">
        <v>15.944792956592314</v>
      </c>
    </row>
    <row r="4189" spans="1:4" x14ac:dyDescent="0.25">
      <c r="A4189">
        <v>4188</v>
      </c>
      <c r="B4189" s="31">
        <v>84.312215340640876</v>
      </c>
      <c r="C4189" s="31">
        <v>21.551543904829877</v>
      </c>
      <c r="D4189" s="31">
        <v>16.217903067730575</v>
      </c>
    </row>
    <row r="4190" spans="1:4" x14ac:dyDescent="0.25">
      <c r="A4190">
        <v>4189</v>
      </c>
      <c r="B4190" s="31">
        <v>68.318584712487734</v>
      </c>
      <c r="C4190" s="31">
        <v>14.999564388613528</v>
      </c>
      <c r="D4190" s="31">
        <v>16.287088356406926</v>
      </c>
    </row>
    <row r="4191" spans="1:4" x14ac:dyDescent="0.25">
      <c r="A4191">
        <v>4190</v>
      </c>
      <c r="B4191" s="31">
        <v>56.26093306257404</v>
      </c>
      <c r="C4191" s="31">
        <v>14.616618038115094</v>
      </c>
      <c r="D4191" s="31">
        <v>16.420846107285666</v>
      </c>
    </row>
    <row r="4192" spans="1:4" x14ac:dyDescent="0.25">
      <c r="A4192">
        <v>4191</v>
      </c>
      <c r="B4192" s="31">
        <v>56.532566451482701</v>
      </c>
      <c r="C4192" s="31">
        <v>17.501070656883915</v>
      </c>
      <c r="D4192" s="31">
        <v>16.490962145603749</v>
      </c>
    </row>
    <row r="4193" spans="1:4" x14ac:dyDescent="0.25">
      <c r="A4193">
        <v>4192</v>
      </c>
      <c r="B4193" s="31">
        <v>53.320759792567422</v>
      </c>
      <c r="C4193" s="31">
        <v>21.606705484926955</v>
      </c>
      <c r="D4193" s="31">
        <v>16.486153241155581</v>
      </c>
    </row>
    <row r="4194" spans="1:4" x14ac:dyDescent="0.25">
      <c r="A4194">
        <v>4193</v>
      </c>
      <c r="B4194" s="31">
        <v>69.520426277234563</v>
      </c>
      <c r="C4194" s="31">
        <v>25.470772920757625</v>
      </c>
      <c r="D4194" s="31">
        <v>18.326771322728597</v>
      </c>
    </row>
    <row r="4195" spans="1:4" x14ac:dyDescent="0.25">
      <c r="A4195">
        <v>4194</v>
      </c>
      <c r="B4195" s="31">
        <v>61.848437338151079</v>
      </c>
      <c r="C4195" s="31">
        <v>17.831001990354444</v>
      </c>
      <c r="D4195" s="31">
        <v>16.238196060607049</v>
      </c>
    </row>
    <row r="4196" spans="1:4" x14ac:dyDescent="0.25">
      <c r="A4196">
        <v>4195</v>
      </c>
      <c r="B4196" s="31">
        <v>46.095300948292703</v>
      </c>
      <c r="C4196" s="31">
        <v>14.534011756229331</v>
      </c>
      <c r="D4196" s="31">
        <v>17.127656304507504</v>
      </c>
    </row>
    <row r="4197" spans="1:4" x14ac:dyDescent="0.25">
      <c r="A4197">
        <v>4196</v>
      </c>
      <c r="B4197" s="31">
        <v>55.893851703784733</v>
      </c>
      <c r="C4197" s="31">
        <v>20.371020300340309</v>
      </c>
      <c r="D4197" s="31">
        <v>15.584077692566634</v>
      </c>
    </row>
    <row r="4198" spans="1:4" x14ac:dyDescent="0.25">
      <c r="A4198">
        <v>4197</v>
      </c>
      <c r="B4198" s="31">
        <v>65.253510042758208</v>
      </c>
      <c r="C4198" s="31">
        <v>13.32306986668182</v>
      </c>
      <c r="D4198" s="31">
        <v>16.190668464390622</v>
      </c>
    </row>
    <row r="4199" spans="1:4" x14ac:dyDescent="0.25">
      <c r="A4199">
        <v>4198</v>
      </c>
      <c r="B4199" s="31">
        <v>57.216218659551885</v>
      </c>
      <c r="C4199" s="31">
        <v>11.671360653180608</v>
      </c>
      <c r="D4199" s="31">
        <v>15.65705527245512</v>
      </c>
    </row>
    <row r="4200" spans="1:4" x14ac:dyDescent="0.25">
      <c r="A4200">
        <v>4199</v>
      </c>
      <c r="B4200" s="31">
        <v>44.943076826040567</v>
      </c>
      <c r="C4200" s="31">
        <v>24.370568426492586</v>
      </c>
      <c r="D4200" s="31">
        <v>15.843657741732933</v>
      </c>
    </row>
    <row r="4201" spans="1:4" x14ac:dyDescent="0.25">
      <c r="A4201">
        <v>4200</v>
      </c>
      <c r="B4201" s="31">
        <v>82.233656917815267</v>
      </c>
      <c r="C4201" s="31">
        <v>18.801085869940028</v>
      </c>
      <c r="D4201" s="31">
        <v>17.331374464321051</v>
      </c>
    </row>
    <row r="4202" spans="1:4" x14ac:dyDescent="0.25">
      <c r="A4202">
        <v>4201</v>
      </c>
      <c r="B4202" s="31">
        <v>57.11465138018324</v>
      </c>
      <c r="C4202" s="31">
        <v>16.111948850624415</v>
      </c>
      <c r="D4202" s="31">
        <v>16.374239430400259</v>
      </c>
    </row>
    <row r="4203" spans="1:4" x14ac:dyDescent="0.25">
      <c r="A4203">
        <v>4202</v>
      </c>
      <c r="B4203" s="31">
        <v>62.342073778115086</v>
      </c>
      <c r="C4203" s="31">
        <v>14.95644230149875</v>
      </c>
      <c r="D4203" s="31">
        <v>15.947624573701377</v>
      </c>
    </row>
    <row r="4204" spans="1:4" x14ac:dyDescent="0.25">
      <c r="A4204">
        <v>4203</v>
      </c>
      <c r="B4204" s="31">
        <v>72.731156911277438</v>
      </c>
      <c r="C4204" s="31">
        <v>19.140738397173184</v>
      </c>
      <c r="D4204" s="31">
        <v>14.39758026594312</v>
      </c>
    </row>
    <row r="4205" spans="1:4" x14ac:dyDescent="0.25">
      <c r="A4205">
        <v>4204</v>
      </c>
      <c r="B4205" s="31">
        <v>38.702635619033707</v>
      </c>
      <c r="C4205" s="31">
        <v>14.942458273436751</v>
      </c>
      <c r="D4205" s="31">
        <v>16.909731121077321</v>
      </c>
    </row>
    <row r="4206" spans="1:4" x14ac:dyDescent="0.25">
      <c r="A4206">
        <v>4205</v>
      </c>
      <c r="B4206" s="31">
        <v>54.694628088091562</v>
      </c>
      <c r="C4206" s="31">
        <v>11.151119944156148</v>
      </c>
      <c r="D4206" s="31">
        <v>15.423120989437281</v>
      </c>
    </row>
    <row r="4207" spans="1:4" x14ac:dyDescent="0.25">
      <c r="A4207">
        <v>4206</v>
      </c>
      <c r="B4207" s="31">
        <v>62.615053176106137</v>
      </c>
      <c r="C4207" s="31">
        <v>14.679667394983479</v>
      </c>
      <c r="D4207" s="31">
        <v>15.630030369840293</v>
      </c>
    </row>
    <row r="4208" spans="1:4" x14ac:dyDescent="0.25">
      <c r="A4208">
        <v>4207</v>
      </c>
      <c r="B4208" s="31">
        <v>70.736359508040053</v>
      </c>
      <c r="C4208" s="31">
        <v>12.643773413167157</v>
      </c>
      <c r="D4208" s="31">
        <v>15.388297905770429</v>
      </c>
    </row>
    <row r="4209" spans="1:4" x14ac:dyDescent="0.25">
      <c r="A4209">
        <v>4208</v>
      </c>
      <c r="B4209" s="31">
        <v>44.651263724127503</v>
      </c>
      <c r="C4209" s="31">
        <v>17.969250539594487</v>
      </c>
      <c r="D4209" s="31">
        <v>15.843231672879032</v>
      </c>
    </row>
    <row r="4210" spans="1:4" x14ac:dyDescent="0.25">
      <c r="A4210">
        <v>4209</v>
      </c>
      <c r="B4210" s="31">
        <v>58.270313023582332</v>
      </c>
      <c r="C4210" s="31">
        <v>13.943676481850432</v>
      </c>
      <c r="D4210" s="31">
        <v>14.972368756840037</v>
      </c>
    </row>
    <row r="4211" spans="1:4" x14ac:dyDescent="0.25">
      <c r="A4211">
        <v>4210</v>
      </c>
      <c r="B4211" s="31">
        <v>60.451320972949048</v>
      </c>
      <c r="C4211" s="31">
        <v>21.177172300506552</v>
      </c>
      <c r="D4211" s="31">
        <v>16.45033781088037</v>
      </c>
    </row>
    <row r="4212" spans="1:4" x14ac:dyDescent="0.25">
      <c r="A4212">
        <v>4211</v>
      </c>
      <c r="B4212" s="31">
        <v>75.426166229144968</v>
      </c>
      <c r="C4212" s="31">
        <v>19.783485272716728</v>
      </c>
      <c r="D4212" s="31">
        <v>16.707421555154674</v>
      </c>
    </row>
    <row r="4213" spans="1:4" x14ac:dyDescent="0.25">
      <c r="A4213">
        <v>4212</v>
      </c>
      <c r="B4213" s="31">
        <v>47.200220478328944</v>
      </c>
      <c r="C4213" s="31">
        <v>18.130882996115631</v>
      </c>
      <c r="D4213" s="31">
        <v>16.481724609990241</v>
      </c>
    </row>
    <row r="4214" spans="1:4" x14ac:dyDescent="0.25">
      <c r="A4214">
        <v>4213</v>
      </c>
      <c r="B4214" s="31">
        <v>48.008030619812736</v>
      </c>
      <c r="C4214" s="31">
        <v>17.149600960011814</v>
      </c>
      <c r="D4214" s="31">
        <v>15.217141240692152</v>
      </c>
    </row>
    <row r="4215" spans="1:4" x14ac:dyDescent="0.25">
      <c r="A4215">
        <v>4214</v>
      </c>
      <c r="B4215" s="31">
        <v>53.508364061394111</v>
      </c>
      <c r="C4215" s="31">
        <v>22.682207861606564</v>
      </c>
      <c r="D4215" s="31">
        <v>16.224587547051982</v>
      </c>
    </row>
    <row r="4216" spans="1:4" x14ac:dyDescent="0.25">
      <c r="A4216">
        <v>4215</v>
      </c>
      <c r="B4216" s="31">
        <v>69.875094938596263</v>
      </c>
      <c r="C4216" s="31">
        <v>9.5982684906313374</v>
      </c>
      <c r="D4216" s="31">
        <v>16.836532859488798</v>
      </c>
    </row>
    <row r="4217" spans="1:4" x14ac:dyDescent="0.25">
      <c r="A4217">
        <v>4216</v>
      </c>
      <c r="B4217" s="31">
        <v>50.923654895239963</v>
      </c>
      <c r="C4217" s="31">
        <v>18.459247301236196</v>
      </c>
      <c r="D4217" s="31">
        <v>16.434745198297041</v>
      </c>
    </row>
    <row r="4218" spans="1:4" x14ac:dyDescent="0.25">
      <c r="A4218">
        <v>4217</v>
      </c>
      <c r="B4218" s="31">
        <v>79.092246661843973</v>
      </c>
      <c r="C4218" s="31">
        <v>17.691212324863166</v>
      </c>
      <c r="D4218" s="31">
        <v>16.701416701807577</v>
      </c>
    </row>
    <row r="4219" spans="1:4" x14ac:dyDescent="0.25">
      <c r="A4219">
        <v>4218</v>
      </c>
      <c r="B4219" s="31">
        <v>66.481058596542368</v>
      </c>
      <c r="C4219" s="31">
        <v>19.196023958555593</v>
      </c>
      <c r="D4219" s="31">
        <v>16.10901538128098</v>
      </c>
    </row>
    <row r="4220" spans="1:4" x14ac:dyDescent="0.25">
      <c r="A4220">
        <v>4219</v>
      </c>
      <c r="B4220" s="31">
        <v>46.738432641494811</v>
      </c>
      <c r="C4220" s="31">
        <v>14.672163642885808</v>
      </c>
      <c r="D4220" s="31">
        <v>15.46369186944257</v>
      </c>
    </row>
    <row r="4221" spans="1:4" x14ac:dyDescent="0.25">
      <c r="A4221">
        <v>4220</v>
      </c>
      <c r="B4221" s="31">
        <v>73.099548477285936</v>
      </c>
      <c r="C4221" s="31">
        <v>14.141088200670154</v>
      </c>
      <c r="D4221" s="31">
        <v>15.783961974381535</v>
      </c>
    </row>
    <row r="4222" spans="1:4" x14ac:dyDescent="0.25">
      <c r="A4222">
        <v>4221</v>
      </c>
      <c r="B4222" s="31">
        <v>59.598215468002962</v>
      </c>
      <c r="C4222" s="31">
        <v>17.212939714580592</v>
      </c>
      <c r="D4222" s="31">
        <v>16.055099461186273</v>
      </c>
    </row>
    <row r="4223" spans="1:4" x14ac:dyDescent="0.25">
      <c r="A4223">
        <v>4222</v>
      </c>
      <c r="B4223" s="31">
        <v>75.10947100732686</v>
      </c>
      <c r="C4223" s="31">
        <v>17.297571843182347</v>
      </c>
      <c r="D4223" s="31">
        <v>16.050537111199695</v>
      </c>
    </row>
    <row r="4224" spans="1:4" x14ac:dyDescent="0.25">
      <c r="A4224">
        <v>4223</v>
      </c>
      <c r="B4224" s="31">
        <v>63.783304726671041</v>
      </c>
      <c r="C4224" s="31">
        <v>17.25901405687123</v>
      </c>
      <c r="D4224" s="31">
        <v>14.537287050637563</v>
      </c>
    </row>
    <row r="4225" spans="1:4" x14ac:dyDescent="0.25">
      <c r="A4225">
        <v>4224</v>
      </c>
      <c r="B4225" s="31">
        <v>88.861977923976539</v>
      </c>
      <c r="C4225" s="31">
        <v>9.2826285701471889</v>
      </c>
      <c r="D4225" s="31">
        <v>15.847674983758511</v>
      </c>
    </row>
    <row r="4226" spans="1:4" x14ac:dyDescent="0.25">
      <c r="A4226">
        <v>4225</v>
      </c>
      <c r="B4226" s="31">
        <v>66.738839118245792</v>
      </c>
      <c r="C4226" s="31">
        <v>8.8391190007600109</v>
      </c>
      <c r="D4226" s="31">
        <v>15.320759185681176</v>
      </c>
    </row>
    <row r="4227" spans="1:4" x14ac:dyDescent="0.25">
      <c r="A4227">
        <v>4226</v>
      </c>
      <c r="B4227" s="31">
        <v>77.850700223547534</v>
      </c>
      <c r="C4227" s="31">
        <v>14.544893678773771</v>
      </c>
      <c r="D4227" s="31">
        <v>15.638236300341349</v>
      </c>
    </row>
    <row r="4228" spans="1:4" x14ac:dyDescent="0.25">
      <c r="A4228">
        <v>4227</v>
      </c>
      <c r="B4228" s="31">
        <v>71.547814277596387</v>
      </c>
      <c r="C4228" s="31">
        <v>13.365367505660821</v>
      </c>
      <c r="D4228" s="31">
        <v>15.317596053366582</v>
      </c>
    </row>
    <row r="4229" spans="1:4" x14ac:dyDescent="0.25">
      <c r="A4229">
        <v>4228</v>
      </c>
      <c r="B4229" s="31">
        <v>62.712623381514248</v>
      </c>
      <c r="C4229" s="31">
        <v>16.948617183197065</v>
      </c>
      <c r="D4229" s="31">
        <v>16.353660624141558</v>
      </c>
    </row>
    <row r="4230" spans="1:4" x14ac:dyDescent="0.25">
      <c r="A4230">
        <v>4229</v>
      </c>
      <c r="B4230" s="31">
        <v>36.558815315543598</v>
      </c>
      <c r="C4230" s="31">
        <v>22.417754003139482</v>
      </c>
      <c r="D4230" s="31">
        <v>16.85742834765146</v>
      </c>
    </row>
    <row r="4231" spans="1:4" x14ac:dyDescent="0.25">
      <c r="A4231">
        <v>4230</v>
      </c>
      <c r="B4231" s="31">
        <v>73.202292047627793</v>
      </c>
      <c r="C4231" s="31">
        <v>15.781298228598283</v>
      </c>
      <c r="D4231" s="31">
        <v>15.13966230445339</v>
      </c>
    </row>
    <row r="4232" spans="1:4" x14ac:dyDescent="0.25">
      <c r="A4232">
        <v>4231</v>
      </c>
      <c r="B4232" s="31">
        <v>74.062035960749881</v>
      </c>
      <c r="C4232" s="31">
        <v>17.637480644929916</v>
      </c>
      <c r="D4232" s="31">
        <v>15.690425242604285</v>
      </c>
    </row>
    <row r="4233" spans="1:4" x14ac:dyDescent="0.25">
      <c r="A4233">
        <v>4232</v>
      </c>
      <c r="B4233" s="31">
        <v>28.131905246261759</v>
      </c>
      <c r="C4233" s="31">
        <v>22.378296485802725</v>
      </c>
      <c r="D4233" s="31">
        <v>15.424403448706919</v>
      </c>
    </row>
    <row r="4234" spans="1:4" x14ac:dyDescent="0.25">
      <c r="A4234">
        <v>4233</v>
      </c>
      <c r="B4234" s="31">
        <v>73.328934749798648</v>
      </c>
      <c r="C4234" s="31">
        <v>17.316402813049475</v>
      </c>
      <c r="D4234" s="31">
        <v>14.598137658073156</v>
      </c>
    </row>
    <row r="4235" spans="1:4" x14ac:dyDescent="0.25">
      <c r="A4235">
        <v>4234</v>
      </c>
      <c r="B4235" s="31">
        <v>49.534867406271957</v>
      </c>
      <c r="C4235" s="31">
        <v>10.779352798787571</v>
      </c>
      <c r="D4235" s="31">
        <v>16.673390791567932</v>
      </c>
    </row>
    <row r="4236" spans="1:4" x14ac:dyDescent="0.25">
      <c r="A4236">
        <v>4235</v>
      </c>
      <c r="B4236" s="31">
        <v>69.844646949026341</v>
      </c>
      <c r="C4236" s="31">
        <v>17.603448618683061</v>
      </c>
      <c r="D4236" s="31">
        <v>16.818622617670357</v>
      </c>
    </row>
    <row r="4237" spans="1:4" x14ac:dyDescent="0.25">
      <c r="A4237">
        <v>4236</v>
      </c>
      <c r="B4237" s="31">
        <v>75.794530851239699</v>
      </c>
      <c r="C4237" s="31">
        <v>15.104853727808466</v>
      </c>
      <c r="D4237" s="31">
        <v>16.362840534232085</v>
      </c>
    </row>
    <row r="4238" spans="1:4" x14ac:dyDescent="0.25">
      <c r="A4238">
        <v>4237</v>
      </c>
      <c r="B4238" s="31">
        <v>94.307704027817493</v>
      </c>
      <c r="C4238" s="31">
        <v>23.192000473070173</v>
      </c>
      <c r="D4238" s="31">
        <v>14.999966813667971</v>
      </c>
    </row>
    <row r="4239" spans="1:4" x14ac:dyDescent="0.25">
      <c r="A4239">
        <v>4238</v>
      </c>
      <c r="B4239" s="31">
        <v>74.711659444959466</v>
      </c>
      <c r="C4239" s="31">
        <v>21.731332378083962</v>
      </c>
      <c r="D4239" s="31">
        <v>14.682591516931728</v>
      </c>
    </row>
    <row r="4240" spans="1:4" x14ac:dyDescent="0.25">
      <c r="A4240">
        <v>4239</v>
      </c>
      <c r="B4240" s="31">
        <v>55.326711155926475</v>
      </c>
      <c r="C4240" s="31">
        <v>17.069022522509798</v>
      </c>
      <c r="D4240" s="31">
        <v>17.037715302710456</v>
      </c>
    </row>
    <row r="4241" spans="1:4" x14ac:dyDescent="0.25">
      <c r="A4241">
        <v>4240</v>
      </c>
      <c r="B4241" s="31">
        <v>68.965211721211162</v>
      </c>
      <c r="C4241" s="31">
        <v>16.487142311877129</v>
      </c>
      <c r="D4241" s="31">
        <v>16.976747830638256</v>
      </c>
    </row>
    <row r="4242" spans="1:4" x14ac:dyDescent="0.25">
      <c r="A4242">
        <v>4241</v>
      </c>
      <c r="B4242" s="31">
        <v>61.114439996581808</v>
      </c>
      <c r="C4242" s="31">
        <v>19.891777522158641</v>
      </c>
      <c r="D4242" s="31">
        <v>16.770738578155758</v>
      </c>
    </row>
    <row r="4243" spans="1:4" x14ac:dyDescent="0.25">
      <c r="A4243">
        <v>4242</v>
      </c>
      <c r="B4243" s="31">
        <v>40.109896436005933</v>
      </c>
      <c r="C4243" s="31">
        <v>23.538546105206102</v>
      </c>
      <c r="D4243" s="31">
        <v>16.393735864256854</v>
      </c>
    </row>
    <row r="4244" spans="1:4" x14ac:dyDescent="0.25">
      <c r="A4244">
        <v>4243</v>
      </c>
      <c r="B4244" s="31">
        <v>61.209330228869845</v>
      </c>
      <c r="C4244" s="31">
        <v>12.966343203708536</v>
      </c>
      <c r="D4244" s="31">
        <v>15.882279609223803</v>
      </c>
    </row>
    <row r="4245" spans="1:4" x14ac:dyDescent="0.25">
      <c r="A4245">
        <v>4244</v>
      </c>
      <c r="B4245" s="31">
        <v>45.483090899147328</v>
      </c>
      <c r="C4245" s="31">
        <v>13.985724369617408</v>
      </c>
      <c r="D4245" s="31">
        <v>16.008500374126463</v>
      </c>
    </row>
    <row r="4246" spans="1:4" x14ac:dyDescent="0.25">
      <c r="A4246">
        <v>4245</v>
      </c>
      <c r="B4246" s="31">
        <v>55.403640598354819</v>
      </c>
      <c r="C4246" s="31">
        <v>17.472993672887881</v>
      </c>
      <c r="D4246" s="31">
        <v>16.66266708209157</v>
      </c>
    </row>
    <row r="4247" spans="1:4" x14ac:dyDescent="0.25">
      <c r="A4247">
        <v>4246</v>
      </c>
      <c r="B4247" s="31">
        <v>62.822026117077371</v>
      </c>
      <c r="C4247" s="31">
        <v>13.742750095207349</v>
      </c>
      <c r="D4247" s="31">
        <v>15.323021944359292</v>
      </c>
    </row>
    <row r="4248" spans="1:4" x14ac:dyDescent="0.25">
      <c r="A4248">
        <v>4247</v>
      </c>
      <c r="B4248" s="31">
        <v>88.132136695685404</v>
      </c>
      <c r="C4248" s="31">
        <v>9.599404634023454</v>
      </c>
      <c r="D4248" s="31">
        <v>15.675732310317061</v>
      </c>
    </row>
    <row r="4249" spans="1:4" x14ac:dyDescent="0.25">
      <c r="A4249">
        <v>4248</v>
      </c>
      <c r="B4249" s="31">
        <v>50.470646409507935</v>
      </c>
      <c r="C4249" s="31">
        <v>16.249673668565595</v>
      </c>
      <c r="D4249" s="31">
        <v>15.601789924218705</v>
      </c>
    </row>
    <row r="4250" spans="1:4" x14ac:dyDescent="0.25">
      <c r="A4250">
        <v>4249</v>
      </c>
      <c r="B4250" s="31">
        <v>67.041357551913904</v>
      </c>
      <c r="C4250" s="31">
        <v>17.64662329763701</v>
      </c>
      <c r="D4250" s="31">
        <v>14.611761946012706</v>
      </c>
    </row>
    <row r="4251" spans="1:4" x14ac:dyDescent="0.25">
      <c r="A4251">
        <v>4250</v>
      </c>
      <c r="B4251" s="31">
        <v>108.40086823835961</v>
      </c>
      <c r="C4251" s="31">
        <v>16.996700935518909</v>
      </c>
      <c r="D4251" s="31">
        <v>15.363552141638024</v>
      </c>
    </row>
    <row r="4252" spans="1:4" x14ac:dyDescent="0.25">
      <c r="A4252">
        <v>4251</v>
      </c>
      <c r="B4252" s="31">
        <v>39.889469434883594</v>
      </c>
      <c r="C4252" s="31">
        <v>19.164212886641849</v>
      </c>
      <c r="D4252" s="31">
        <v>16.164305376586878</v>
      </c>
    </row>
    <row r="4253" spans="1:4" x14ac:dyDescent="0.25">
      <c r="A4253">
        <v>4252</v>
      </c>
      <c r="B4253" s="31">
        <v>52.097845615488545</v>
      </c>
      <c r="C4253" s="31">
        <v>19.639606467573991</v>
      </c>
      <c r="D4253" s="31">
        <v>15.436619592755717</v>
      </c>
    </row>
    <row r="4254" spans="1:4" x14ac:dyDescent="0.25">
      <c r="A4254">
        <v>4253</v>
      </c>
      <c r="B4254" s="31">
        <v>63.642073608314661</v>
      </c>
      <c r="C4254" s="31">
        <v>16.695500770300921</v>
      </c>
      <c r="D4254" s="31">
        <v>17.329221052199603</v>
      </c>
    </row>
    <row r="4255" spans="1:4" x14ac:dyDescent="0.25">
      <c r="A4255">
        <v>4254</v>
      </c>
      <c r="B4255" s="31">
        <v>80.422284798869583</v>
      </c>
      <c r="C4255" s="31">
        <v>18.248287743356116</v>
      </c>
      <c r="D4255" s="31">
        <v>15.804510666344532</v>
      </c>
    </row>
    <row r="4256" spans="1:4" x14ac:dyDescent="0.25">
      <c r="A4256">
        <v>4255</v>
      </c>
      <c r="B4256" s="31">
        <v>68.834419984111193</v>
      </c>
      <c r="C4256" s="31">
        <v>10.290474700508181</v>
      </c>
      <c r="D4256" s="31">
        <v>14.983408517495706</v>
      </c>
    </row>
    <row r="4257" spans="1:4" x14ac:dyDescent="0.25">
      <c r="A4257">
        <v>4256</v>
      </c>
      <c r="B4257" s="31">
        <v>44.208300584129418</v>
      </c>
      <c r="C4257" s="31">
        <v>11.233376188693947</v>
      </c>
      <c r="D4257" s="31">
        <v>15.075203580039926</v>
      </c>
    </row>
    <row r="4258" spans="1:4" x14ac:dyDescent="0.25">
      <c r="A4258">
        <v>4257</v>
      </c>
      <c r="B4258" s="31">
        <v>81.611071688596667</v>
      </c>
      <c r="C4258" s="31">
        <v>16.507690829341655</v>
      </c>
      <c r="D4258" s="31">
        <v>16.697232384314244</v>
      </c>
    </row>
    <row r="4259" spans="1:4" x14ac:dyDescent="0.25">
      <c r="A4259">
        <v>4258</v>
      </c>
      <c r="B4259" s="31">
        <v>59.03578371898935</v>
      </c>
      <c r="C4259" s="31">
        <v>7.7638070429234327</v>
      </c>
      <c r="D4259" s="31">
        <v>14.874888393653807</v>
      </c>
    </row>
    <row r="4260" spans="1:4" x14ac:dyDescent="0.25">
      <c r="A4260">
        <v>4259</v>
      </c>
      <c r="B4260" s="31">
        <v>70.188139148308821</v>
      </c>
      <c r="C4260" s="31">
        <v>13.615262548011932</v>
      </c>
      <c r="D4260" s="31">
        <v>16.24422938472679</v>
      </c>
    </row>
    <row r="4261" spans="1:4" x14ac:dyDescent="0.25">
      <c r="A4261">
        <v>4260</v>
      </c>
      <c r="B4261" s="31">
        <v>74.886355874388684</v>
      </c>
      <c r="C4261" s="31">
        <v>14.18993818470287</v>
      </c>
      <c r="D4261" s="31">
        <v>15.938520814779206</v>
      </c>
    </row>
    <row r="4262" spans="1:4" x14ac:dyDescent="0.25">
      <c r="A4262">
        <v>4261</v>
      </c>
      <c r="B4262" s="31">
        <v>55.736386694180865</v>
      </c>
      <c r="C4262" s="31">
        <v>10.525018340237404</v>
      </c>
      <c r="D4262" s="31">
        <v>15.640198860246459</v>
      </c>
    </row>
    <row r="4263" spans="1:4" x14ac:dyDescent="0.25">
      <c r="A4263">
        <v>4262</v>
      </c>
      <c r="B4263" s="31">
        <v>77.073724287350913</v>
      </c>
      <c r="C4263" s="31">
        <v>20.418076862790549</v>
      </c>
      <c r="D4263" s="31">
        <v>16.366509668624605</v>
      </c>
    </row>
    <row r="4264" spans="1:4" x14ac:dyDescent="0.25">
      <c r="A4264">
        <v>4263</v>
      </c>
      <c r="B4264" s="31">
        <v>69.967630181598082</v>
      </c>
      <c r="C4264" s="31">
        <v>17.018763269786444</v>
      </c>
      <c r="D4264" s="31">
        <v>15.584358363823618</v>
      </c>
    </row>
    <row r="4265" spans="1:4" x14ac:dyDescent="0.25">
      <c r="A4265">
        <v>4264</v>
      </c>
      <c r="B4265" s="31">
        <v>96.010811621056433</v>
      </c>
      <c r="C4265" s="31">
        <v>9.5615365266824153</v>
      </c>
      <c r="D4265" s="31">
        <v>15.597005048836129</v>
      </c>
    </row>
    <row r="4266" spans="1:4" x14ac:dyDescent="0.25">
      <c r="A4266">
        <v>4265</v>
      </c>
      <c r="B4266" s="31">
        <v>72.819677960496534</v>
      </c>
      <c r="C4266" s="31">
        <v>11.127218752346693</v>
      </c>
      <c r="D4266" s="31">
        <v>15.810103621060177</v>
      </c>
    </row>
    <row r="4267" spans="1:4" x14ac:dyDescent="0.25">
      <c r="A4267">
        <v>4266</v>
      </c>
      <c r="B4267" s="31">
        <v>73.867825156961416</v>
      </c>
      <c r="C4267" s="31">
        <v>10.366642972845099</v>
      </c>
      <c r="D4267" s="31">
        <v>15.550518992298926</v>
      </c>
    </row>
    <row r="4268" spans="1:4" x14ac:dyDescent="0.25">
      <c r="A4268">
        <v>4267</v>
      </c>
      <c r="B4268" s="31">
        <v>60.023857397167738</v>
      </c>
      <c r="C4268" s="31">
        <v>15.075664806070959</v>
      </c>
      <c r="D4268" s="31">
        <v>15.138925576896035</v>
      </c>
    </row>
    <row r="4269" spans="1:4" x14ac:dyDescent="0.25">
      <c r="A4269">
        <v>4268</v>
      </c>
      <c r="B4269" s="31">
        <v>54.117001473687857</v>
      </c>
      <c r="C4269" s="31">
        <v>13.808067784176217</v>
      </c>
      <c r="D4269" s="31">
        <v>15.604424776128742</v>
      </c>
    </row>
    <row r="4270" spans="1:4" x14ac:dyDescent="0.25">
      <c r="A4270">
        <v>4269</v>
      </c>
      <c r="B4270" s="31">
        <v>47.199394364822169</v>
      </c>
      <c r="C4270" s="31">
        <v>12.391044631843414</v>
      </c>
      <c r="D4270" s="31">
        <v>16.478584023164821</v>
      </c>
    </row>
    <row r="4271" spans="1:4" x14ac:dyDescent="0.25">
      <c r="A4271">
        <v>4270</v>
      </c>
      <c r="B4271" s="31">
        <v>80.335078353791189</v>
      </c>
      <c r="C4271" s="31">
        <v>13.981282204145533</v>
      </c>
      <c r="D4271" s="31">
        <v>16.504392991351445</v>
      </c>
    </row>
    <row r="4272" spans="1:4" x14ac:dyDescent="0.25">
      <c r="A4272">
        <v>4271</v>
      </c>
      <c r="B4272" s="31">
        <v>52.23466374378269</v>
      </c>
      <c r="C4272" s="31">
        <v>8.5184243337631766</v>
      </c>
      <c r="D4272" s="31">
        <v>16.756223656140754</v>
      </c>
    </row>
    <row r="4273" spans="1:4" x14ac:dyDescent="0.25">
      <c r="A4273">
        <v>4272</v>
      </c>
      <c r="B4273" s="31">
        <v>53.502019699380227</v>
      </c>
      <c r="C4273" s="31">
        <v>18.264832354764302</v>
      </c>
      <c r="D4273" s="31">
        <v>17.617191009165161</v>
      </c>
    </row>
    <row r="4274" spans="1:4" x14ac:dyDescent="0.25">
      <c r="A4274">
        <v>4273</v>
      </c>
      <c r="B4274" s="31">
        <v>73.530190050758421</v>
      </c>
      <c r="C4274" s="31">
        <v>19.683003843035273</v>
      </c>
      <c r="D4274" s="31">
        <v>17.061642558019226</v>
      </c>
    </row>
    <row r="4275" spans="1:4" x14ac:dyDescent="0.25">
      <c r="A4275">
        <v>4274</v>
      </c>
      <c r="B4275" s="31">
        <v>62.314560031800944</v>
      </c>
      <c r="C4275" s="31">
        <v>19.007038443345053</v>
      </c>
      <c r="D4275" s="31">
        <v>15.244865291109896</v>
      </c>
    </row>
    <row r="4276" spans="1:4" x14ac:dyDescent="0.25">
      <c r="A4276">
        <v>4275</v>
      </c>
      <c r="B4276" s="31">
        <v>88.460100231781098</v>
      </c>
      <c r="C4276" s="31">
        <v>13.070038389014407</v>
      </c>
      <c r="D4276" s="31">
        <v>15.670813535450227</v>
      </c>
    </row>
    <row r="4277" spans="1:4" x14ac:dyDescent="0.25">
      <c r="A4277">
        <v>4276</v>
      </c>
      <c r="B4277" s="31">
        <v>89.710194967725641</v>
      </c>
      <c r="C4277" s="31">
        <v>9.6919064503210244</v>
      </c>
      <c r="D4277" s="31">
        <v>16.48163681085131</v>
      </c>
    </row>
    <row r="4278" spans="1:4" x14ac:dyDescent="0.25">
      <c r="A4278">
        <v>4277</v>
      </c>
      <c r="B4278" s="31">
        <v>54.486874426486828</v>
      </c>
      <c r="C4278" s="31">
        <v>24.299970774520244</v>
      </c>
      <c r="D4278" s="31">
        <v>16.074664059341249</v>
      </c>
    </row>
    <row r="4279" spans="1:4" x14ac:dyDescent="0.25">
      <c r="A4279">
        <v>4278</v>
      </c>
      <c r="B4279" s="31">
        <v>85.194710057364176</v>
      </c>
      <c r="C4279" s="31">
        <v>12.443307097481584</v>
      </c>
      <c r="D4279" s="31">
        <v>15.98681401575703</v>
      </c>
    </row>
    <row r="4280" spans="1:4" x14ac:dyDescent="0.25">
      <c r="A4280">
        <v>4279</v>
      </c>
      <c r="B4280" s="31">
        <v>52.413885401387397</v>
      </c>
      <c r="C4280" s="31">
        <v>18.250637932959116</v>
      </c>
      <c r="D4280" s="31">
        <v>15.686980145806167</v>
      </c>
    </row>
    <row r="4281" spans="1:4" x14ac:dyDescent="0.25">
      <c r="A4281">
        <v>4280</v>
      </c>
      <c r="B4281" s="31">
        <v>74.857817088935562</v>
      </c>
      <c r="C4281" s="31">
        <v>18.358859056136044</v>
      </c>
      <c r="D4281" s="31">
        <v>15.239395306485521</v>
      </c>
    </row>
    <row r="4282" spans="1:4" x14ac:dyDescent="0.25">
      <c r="A4282">
        <v>4281</v>
      </c>
      <c r="B4282" s="31">
        <v>102.66471823487223</v>
      </c>
      <c r="C4282" s="31">
        <v>11.404970284691746</v>
      </c>
      <c r="D4282" s="31">
        <v>15.481575387426805</v>
      </c>
    </row>
    <row r="4283" spans="1:4" x14ac:dyDescent="0.25">
      <c r="A4283">
        <v>4282</v>
      </c>
      <c r="B4283" s="31">
        <v>66.457104488966905</v>
      </c>
      <c r="C4283" s="31">
        <v>15.810038198351631</v>
      </c>
      <c r="D4283" s="31">
        <v>15.580022950099274</v>
      </c>
    </row>
    <row r="4284" spans="1:4" x14ac:dyDescent="0.25">
      <c r="A4284">
        <v>4283</v>
      </c>
      <c r="B4284" s="31">
        <v>79.142127595497257</v>
      </c>
      <c r="C4284" s="31">
        <v>13.809252726724376</v>
      </c>
      <c r="D4284" s="31">
        <v>15.251981036673916</v>
      </c>
    </row>
    <row r="4285" spans="1:4" x14ac:dyDescent="0.25">
      <c r="A4285">
        <v>4284</v>
      </c>
      <c r="B4285" s="31">
        <v>61.0484377402842</v>
      </c>
      <c r="C4285" s="31">
        <v>18.101046955126336</v>
      </c>
      <c r="D4285" s="31">
        <v>16.211616842520733</v>
      </c>
    </row>
    <row r="4286" spans="1:4" x14ac:dyDescent="0.25">
      <c r="A4286">
        <v>4285</v>
      </c>
      <c r="B4286" s="31">
        <v>50.477729430071406</v>
      </c>
      <c r="C4286" s="31">
        <v>15.455442190051821</v>
      </c>
      <c r="D4286" s="31">
        <v>15.797898151154158</v>
      </c>
    </row>
    <row r="4287" spans="1:4" x14ac:dyDescent="0.25">
      <c r="A4287">
        <v>4286</v>
      </c>
      <c r="B4287" s="31">
        <v>65.070125005273439</v>
      </c>
      <c r="C4287" s="31">
        <v>12.142410651861828</v>
      </c>
      <c r="D4287" s="31">
        <v>16.033799238952028</v>
      </c>
    </row>
    <row r="4288" spans="1:4" x14ac:dyDescent="0.25">
      <c r="A4288">
        <v>4287</v>
      </c>
      <c r="B4288" s="31">
        <v>61.962179978288823</v>
      </c>
      <c r="C4288" s="31">
        <v>16.833634591208952</v>
      </c>
      <c r="D4288" s="31">
        <v>16.429844831485998</v>
      </c>
    </row>
    <row r="4289" spans="1:4" x14ac:dyDescent="0.25">
      <c r="A4289">
        <v>4288</v>
      </c>
      <c r="B4289" s="31">
        <v>61.975036746146117</v>
      </c>
      <c r="C4289" s="31">
        <v>12.123690588971719</v>
      </c>
      <c r="D4289" s="31">
        <v>15.009152220412604</v>
      </c>
    </row>
    <row r="4290" spans="1:4" x14ac:dyDescent="0.25">
      <c r="A4290">
        <v>4289</v>
      </c>
      <c r="B4290" s="31">
        <v>67.152103290738367</v>
      </c>
      <c r="C4290" s="31">
        <v>20.446268286384278</v>
      </c>
      <c r="D4290" s="31">
        <v>15.986463523569283</v>
      </c>
    </row>
    <row r="4291" spans="1:4" x14ac:dyDescent="0.25">
      <c r="A4291">
        <v>4290</v>
      </c>
      <c r="B4291" s="31">
        <v>58.303464477177798</v>
      </c>
      <c r="C4291" s="31">
        <v>7.8269678549816222</v>
      </c>
      <c r="D4291" s="31">
        <v>16.708848507272428</v>
      </c>
    </row>
    <row r="4292" spans="1:4" x14ac:dyDescent="0.25">
      <c r="A4292">
        <v>4291</v>
      </c>
      <c r="B4292" s="31">
        <v>45.63739347994391</v>
      </c>
      <c r="C4292" s="31">
        <v>20.546052243209946</v>
      </c>
      <c r="D4292" s="31">
        <v>14.987604058824605</v>
      </c>
    </row>
    <row r="4293" spans="1:4" x14ac:dyDescent="0.25">
      <c r="A4293">
        <v>4292</v>
      </c>
      <c r="B4293" s="31">
        <v>81.103727828798938</v>
      </c>
      <c r="C4293" s="31">
        <v>17.278567129617286</v>
      </c>
      <c r="D4293" s="31">
        <v>14.864350685354093</v>
      </c>
    </row>
    <row r="4294" spans="1:4" x14ac:dyDescent="0.25">
      <c r="A4294">
        <v>4293</v>
      </c>
      <c r="B4294" s="31">
        <v>76.511625679038929</v>
      </c>
      <c r="C4294" s="31">
        <v>20.046668497133211</v>
      </c>
      <c r="D4294" s="31">
        <v>16.536681049785322</v>
      </c>
    </row>
    <row r="4295" spans="1:4" x14ac:dyDescent="0.25">
      <c r="A4295">
        <v>4294</v>
      </c>
      <c r="B4295" s="31">
        <v>77.892330003486762</v>
      </c>
      <c r="C4295" s="31">
        <v>7.8010678241024483</v>
      </c>
      <c r="D4295" s="31">
        <v>16.977046295478495</v>
      </c>
    </row>
    <row r="4296" spans="1:4" x14ac:dyDescent="0.25">
      <c r="A4296">
        <v>4295</v>
      </c>
      <c r="B4296" s="31">
        <v>62.98806907775807</v>
      </c>
      <c r="C4296" s="31">
        <v>19.539503072732501</v>
      </c>
      <c r="D4296" s="31">
        <v>16.660437797039211</v>
      </c>
    </row>
    <row r="4297" spans="1:4" x14ac:dyDescent="0.25">
      <c r="A4297">
        <v>4296</v>
      </c>
      <c r="B4297" s="31">
        <v>71.117592884438992</v>
      </c>
      <c r="C4297" s="31">
        <v>18.506307808793824</v>
      </c>
      <c r="D4297" s="31">
        <v>16.256671964330383</v>
      </c>
    </row>
    <row r="4298" spans="1:4" x14ac:dyDescent="0.25">
      <c r="A4298">
        <v>4297</v>
      </c>
      <c r="B4298" s="31">
        <v>41.274002062475759</v>
      </c>
      <c r="C4298" s="31">
        <v>14.702698199110117</v>
      </c>
      <c r="D4298" s="31">
        <v>15.720362305323919</v>
      </c>
    </row>
    <row r="4299" spans="1:4" x14ac:dyDescent="0.25">
      <c r="A4299">
        <v>4298</v>
      </c>
      <c r="B4299" s="31">
        <v>68.620191404576588</v>
      </c>
      <c r="C4299" s="31">
        <v>13.9592975987457</v>
      </c>
      <c r="D4299" s="31">
        <v>15.486074727500627</v>
      </c>
    </row>
    <row r="4300" spans="1:4" x14ac:dyDescent="0.25">
      <c r="A4300">
        <v>4299</v>
      </c>
      <c r="B4300" s="31">
        <v>49.493501779814615</v>
      </c>
      <c r="C4300" s="31">
        <v>8.6657613959628534</v>
      </c>
      <c r="D4300" s="31">
        <v>16.478417699369636</v>
      </c>
    </row>
    <row r="4301" spans="1:4" x14ac:dyDescent="0.25">
      <c r="A4301">
        <v>4300</v>
      </c>
      <c r="B4301" s="31">
        <v>62.277482944355263</v>
      </c>
      <c r="C4301" s="31">
        <v>12.58369019211491</v>
      </c>
      <c r="D4301" s="31">
        <v>14.999779397984293</v>
      </c>
    </row>
    <row r="4302" spans="1:4" x14ac:dyDescent="0.25">
      <c r="A4302">
        <v>4301</v>
      </c>
      <c r="B4302" s="31">
        <v>66.455706870304681</v>
      </c>
      <c r="C4302" s="31">
        <v>12.101220577453946</v>
      </c>
      <c r="D4302" s="31">
        <v>16.377128407237048</v>
      </c>
    </row>
    <row r="4303" spans="1:4" x14ac:dyDescent="0.25">
      <c r="A4303">
        <v>4302</v>
      </c>
      <c r="B4303" s="31">
        <v>49.276968624479089</v>
      </c>
      <c r="C4303" s="31">
        <v>18.75298873519673</v>
      </c>
      <c r="D4303" s="31">
        <v>16.115676948136144</v>
      </c>
    </row>
    <row r="4304" spans="1:4" x14ac:dyDescent="0.25">
      <c r="A4304">
        <v>4303</v>
      </c>
      <c r="B4304" s="31">
        <v>61.039714671723658</v>
      </c>
      <c r="C4304" s="31">
        <v>13.953691463093673</v>
      </c>
      <c r="D4304" s="31">
        <v>15.786671849955866</v>
      </c>
    </row>
    <row r="4305" spans="1:4" x14ac:dyDescent="0.25">
      <c r="A4305">
        <v>4304</v>
      </c>
      <c r="B4305" s="31">
        <v>67.797331492149169</v>
      </c>
      <c r="C4305" s="31">
        <v>12.943425286655074</v>
      </c>
      <c r="D4305" s="31">
        <v>15.998099900146931</v>
      </c>
    </row>
    <row r="4306" spans="1:4" x14ac:dyDescent="0.25">
      <c r="A4306">
        <v>4305</v>
      </c>
      <c r="B4306" s="31">
        <v>61.328562422864387</v>
      </c>
      <c r="C4306" s="31">
        <v>18.56062787787377</v>
      </c>
      <c r="D4306" s="31">
        <v>15.827058289033925</v>
      </c>
    </row>
    <row r="4307" spans="1:4" x14ac:dyDescent="0.25">
      <c r="A4307">
        <v>4306</v>
      </c>
      <c r="B4307" s="31">
        <v>92.454089067982466</v>
      </c>
      <c r="C4307" s="31">
        <v>16.776211783115347</v>
      </c>
      <c r="D4307" s="31">
        <v>16.314751813141857</v>
      </c>
    </row>
    <row r="4308" spans="1:4" x14ac:dyDescent="0.25">
      <c r="A4308">
        <v>4307</v>
      </c>
      <c r="B4308" s="31">
        <v>34.472002768570071</v>
      </c>
      <c r="C4308" s="31">
        <v>22.399369804311402</v>
      </c>
      <c r="D4308" s="31">
        <v>16.506348567342453</v>
      </c>
    </row>
    <row r="4309" spans="1:4" x14ac:dyDescent="0.25">
      <c r="A4309">
        <v>4308</v>
      </c>
      <c r="B4309" s="31">
        <v>44.981793792021257</v>
      </c>
      <c r="C4309" s="31">
        <v>20.277225412485727</v>
      </c>
      <c r="D4309" s="31">
        <v>15.599091227372069</v>
      </c>
    </row>
    <row r="4310" spans="1:4" x14ac:dyDescent="0.25">
      <c r="A4310">
        <v>4309</v>
      </c>
      <c r="B4310" s="31">
        <v>57.347979213092614</v>
      </c>
      <c r="C4310" s="31">
        <v>22.593129425159354</v>
      </c>
      <c r="D4310" s="31">
        <v>16.851514431117657</v>
      </c>
    </row>
    <row r="4311" spans="1:4" x14ac:dyDescent="0.25">
      <c r="A4311">
        <v>4310</v>
      </c>
      <c r="B4311" s="31">
        <v>54.982799756087928</v>
      </c>
      <c r="C4311" s="31">
        <v>10.178218145607872</v>
      </c>
      <c r="D4311" s="31">
        <v>16.727531084013023</v>
      </c>
    </row>
    <row r="4312" spans="1:4" x14ac:dyDescent="0.25">
      <c r="A4312">
        <v>4311</v>
      </c>
      <c r="B4312" s="31">
        <v>48.997966526426602</v>
      </c>
      <c r="C4312" s="31">
        <v>11.99051357354463</v>
      </c>
      <c r="D4312" s="31">
        <v>15.300485035285996</v>
      </c>
    </row>
    <row r="4313" spans="1:4" x14ac:dyDescent="0.25">
      <c r="A4313">
        <v>4312</v>
      </c>
      <c r="B4313" s="31">
        <v>77.169501509897643</v>
      </c>
      <c r="C4313" s="31">
        <v>19.294303572894243</v>
      </c>
      <c r="D4313" s="31">
        <v>15.735411988412066</v>
      </c>
    </row>
    <row r="4314" spans="1:4" x14ac:dyDescent="0.25">
      <c r="A4314">
        <v>4313</v>
      </c>
      <c r="B4314" s="31">
        <v>50.076737320505686</v>
      </c>
      <c r="C4314" s="31">
        <v>16.963699523961033</v>
      </c>
      <c r="D4314" s="31">
        <v>15.011402151430426</v>
      </c>
    </row>
    <row r="4315" spans="1:4" x14ac:dyDescent="0.25">
      <c r="A4315">
        <v>4314</v>
      </c>
      <c r="B4315" s="31">
        <v>78.138219407647796</v>
      </c>
      <c r="C4315" s="31">
        <v>14.153273883508501</v>
      </c>
      <c r="D4315" s="31">
        <v>15.584360920718517</v>
      </c>
    </row>
    <row r="4316" spans="1:4" x14ac:dyDescent="0.25">
      <c r="A4316">
        <v>4315</v>
      </c>
      <c r="B4316" s="31">
        <v>72.536812604900888</v>
      </c>
      <c r="C4316" s="31">
        <v>18.709652557296103</v>
      </c>
      <c r="D4316" s="31">
        <v>15.851024072135074</v>
      </c>
    </row>
    <row r="4317" spans="1:4" x14ac:dyDescent="0.25">
      <c r="A4317">
        <v>4316</v>
      </c>
      <c r="B4317" s="31">
        <v>79.096365454369234</v>
      </c>
      <c r="C4317" s="31">
        <v>22.932482260781647</v>
      </c>
      <c r="D4317" s="31">
        <v>15.207799201676858</v>
      </c>
    </row>
    <row r="4318" spans="1:4" x14ac:dyDescent="0.25">
      <c r="A4318">
        <v>4317</v>
      </c>
      <c r="B4318" s="31">
        <v>59.598059081668779</v>
      </c>
      <c r="C4318" s="31">
        <v>13.341809622552717</v>
      </c>
      <c r="D4318" s="31">
        <v>16.103610507398848</v>
      </c>
    </row>
    <row r="4319" spans="1:4" x14ac:dyDescent="0.25">
      <c r="A4319">
        <v>4318</v>
      </c>
      <c r="B4319" s="31">
        <v>57.167241048427023</v>
      </c>
      <c r="C4319" s="31">
        <v>13.774177131762967</v>
      </c>
      <c r="D4319" s="31">
        <v>15.360900888776913</v>
      </c>
    </row>
    <row r="4320" spans="1:4" x14ac:dyDescent="0.25">
      <c r="A4320">
        <v>4319</v>
      </c>
      <c r="B4320" s="31">
        <v>56.587738575522692</v>
      </c>
      <c r="C4320" s="31">
        <v>16.585430390871867</v>
      </c>
      <c r="D4320" s="31">
        <v>15.856525227362416</v>
      </c>
    </row>
    <row r="4321" spans="1:4" x14ac:dyDescent="0.25">
      <c r="A4321">
        <v>4320</v>
      </c>
      <c r="B4321" s="31">
        <v>39.120246866103379</v>
      </c>
      <c r="C4321" s="31">
        <v>13.039159284699666</v>
      </c>
      <c r="D4321" s="31">
        <v>16.537357666429823</v>
      </c>
    </row>
    <row r="4322" spans="1:4" x14ac:dyDescent="0.25">
      <c r="A4322">
        <v>4321</v>
      </c>
      <c r="B4322" s="31">
        <v>56.357129749596751</v>
      </c>
      <c r="C4322" s="31">
        <v>21.489023837191567</v>
      </c>
      <c r="D4322" s="31">
        <v>15.910446970243514</v>
      </c>
    </row>
    <row r="4323" spans="1:4" x14ac:dyDescent="0.25">
      <c r="A4323">
        <v>4322</v>
      </c>
      <c r="B4323" s="31">
        <v>59.04914433562395</v>
      </c>
      <c r="C4323" s="31">
        <v>18.514176767404575</v>
      </c>
      <c r="D4323" s="31">
        <v>15.334932718145586</v>
      </c>
    </row>
    <row r="4324" spans="1:4" x14ac:dyDescent="0.25">
      <c r="A4324">
        <v>4323</v>
      </c>
      <c r="B4324" s="31">
        <v>68.327463320018111</v>
      </c>
      <c r="C4324" s="31">
        <v>19.073048302198451</v>
      </c>
      <c r="D4324" s="31">
        <v>16.088989127304757</v>
      </c>
    </row>
    <row r="4325" spans="1:4" x14ac:dyDescent="0.25">
      <c r="A4325">
        <v>4324</v>
      </c>
      <c r="B4325" s="31">
        <v>56.356829078602594</v>
      </c>
      <c r="C4325" s="31">
        <v>10.8746510792406</v>
      </c>
      <c r="D4325" s="31">
        <v>16.28360922175823</v>
      </c>
    </row>
    <row r="4326" spans="1:4" x14ac:dyDescent="0.25">
      <c r="A4326">
        <v>4325</v>
      </c>
      <c r="B4326" s="31">
        <v>81.706962341542578</v>
      </c>
      <c r="C4326" s="31">
        <v>18.440591008803533</v>
      </c>
      <c r="D4326" s="31">
        <v>16.970871623346454</v>
      </c>
    </row>
    <row r="4327" spans="1:4" x14ac:dyDescent="0.25">
      <c r="A4327">
        <v>4326</v>
      </c>
      <c r="B4327" s="31">
        <v>68.270044336389702</v>
      </c>
      <c r="C4327" s="31">
        <v>10.824532747672235</v>
      </c>
      <c r="D4327" s="31">
        <v>15.906230642960686</v>
      </c>
    </row>
    <row r="4328" spans="1:4" x14ac:dyDescent="0.25">
      <c r="A4328">
        <v>4327</v>
      </c>
      <c r="B4328" s="31">
        <v>49.435860640853662</v>
      </c>
      <c r="C4328" s="31">
        <v>6.5920997414767495</v>
      </c>
      <c r="D4328" s="31">
        <v>15.719874386359114</v>
      </c>
    </row>
    <row r="4329" spans="1:4" x14ac:dyDescent="0.25">
      <c r="A4329">
        <v>4328</v>
      </c>
      <c r="B4329" s="31">
        <v>41.676117554438335</v>
      </c>
      <c r="C4329" s="31">
        <v>15.414307720141213</v>
      </c>
      <c r="D4329" s="31">
        <v>17.975612514637966</v>
      </c>
    </row>
    <row r="4330" spans="1:4" x14ac:dyDescent="0.25">
      <c r="A4330">
        <v>4329</v>
      </c>
      <c r="B4330" s="31">
        <v>65.298791592283635</v>
      </c>
      <c r="C4330" s="31">
        <v>15.915030140923585</v>
      </c>
      <c r="D4330" s="31">
        <v>17.22397571156359</v>
      </c>
    </row>
    <row r="4331" spans="1:4" x14ac:dyDescent="0.25">
      <c r="A4331">
        <v>4330</v>
      </c>
      <c r="B4331" s="31">
        <v>71.249747605673392</v>
      </c>
      <c r="C4331" s="31">
        <v>10.419032310328479</v>
      </c>
      <c r="D4331" s="31">
        <v>13.902468507956097</v>
      </c>
    </row>
    <row r="4332" spans="1:4" x14ac:dyDescent="0.25">
      <c r="A4332">
        <v>4331</v>
      </c>
      <c r="B4332" s="31">
        <v>66.645128565896954</v>
      </c>
      <c r="C4332" s="31">
        <v>17.439028843420136</v>
      </c>
      <c r="D4332" s="31">
        <v>16.485702900198365</v>
      </c>
    </row>
    <row r="4333" spans="1:4" x14ac:dyDescent="0.25">
      <c r="A4333">
        <v>4332</v>
      </c>
      <c r="B4333" s="31">
        <v>89.29601341684436</v>
      </c>
      <c r="C4333" s="31">
        <v>23.946577054878517</v>
      </c>
      <c r="D4333" s="31">
        <v>15.466233101772312</v>
      </c>
    </row>
    <row r="4334" spans="1:4" x14ac:dyDescent="0.25">
      <c r="A4334">
        <v>4333</v>
      </c>
      <c r="B4334" s="31">
        <v>59.659028610946649</v>
      </c>
      <c r="C4334" s="31">
        <v>22.147086434670875</v>
      </c>
      <c r="D4334" s="31">
        <v>15.342826882288826</v>
      </c>
    </row>
    <row r="4335" spans="1:4" x14ac:dyDescent="0.25">
      <c r="A4335">
        <v>4334</v>
      </c>
      <c r="B4335" s="31">
        <v>48.720714305849867</v>
      </c>
      <c r="C4335" s="31">
        <v>17.353282519841393</v>
      </c>
      <c r="D4335" s="31">
        <v>16.068377839801713</v>
      </c>
    </row>
    <row r="4336" spans="1:4" x14ac:dyDescent="0.25">
      <c r="A4336">
        <v>4335</v>
      </c>
      <c r="B4336" s="31">
        <v>77.908516707988753</v>
      </c>
      <c r="C4336" s="31">
        <v>18.841322099202689</v>
      </c>
      <c r="D4336" s="31">
        <v>15.222917843453724</v>
      </c>
    </row>
    <row r="4337" spans="1:4" x14ac:dyDescent="0.25">
      <c r="A4337">
        <v>4336</v>
      </c>
      <c r="B4337" s="31">
        <v>78.044045373327009</v>
      </c>
      <c r="C4337" s="31">
        <v>18.344196654997635</v>
      </c>
      <c r="D4337" s="31">
        <v>15.780718801892</v>
      </c>
    </row>
    <row r="4338" spans="1:4" x14ac:dyDescent="0.25">
      <c r="A4338">
        <v>4337</v>
      </c>
      <c r="B4338" s="31">
        <v>58.654887216278382</v>
      </c>
      <c r="C4338" s="31">
        <v>14.602962762885582</v>
      </c>
      <c r="D4338" s="31">
        <v>15.407601586801077</v>
      </c>
    </row>
    <row r="4339" spans="1:4" x14ac:dyDescent="0.25">
      <c r="A4339">
        <v>4338</v>
      </c>
      <c r="B4339" s="31">
        <v>57.087642089287826</v>
      </c>
      <c r="C4339" s="31">
        <v>9.3853774098452067</v>
      </c>
      <c r="D4339" s="31">
        <v>14.994154652266994</v>
      </c>
    </row>
    <row r="4340" spans="1:4" x14ac:dyDescent="0.25">
      <c r="A4340">
        <v>4339</v>
      </c>
      <c r="B4340" s="31">
        <v>61.910848415188511</v>
      </c>
      <c r="C4340" s="31">
        <v>18.722367385260252</v>
      </c>
      <c r="D4340" s="31">
        <v>16.840989666831696</v>
      </c>
    </row>
    <row r="4341" spans="1:4" x14ac:dyDescent="0.25">
      <c r="A4341">
        <v>4340</v>
      </c>
      <c r="B4341" s="31">
        <v>57.080114268045513</v>
      </c>
      <c r="C4341" s="31">
        <v>18.33694509050888</v>
      </c>
      <c r="D4341" s="31">
        <v>15.156752875319205</v>
      </c>
    </row>
    <row r="4342" spans="1:4" x14ac:dyDescent="0.25">
      <c r="A4342">
        <v>4341</v>
      </c>
      <c r="B4342" s="31">
        <v>79.43624018467392</v>
      </c>
      <c r="C4342" s="31">
        <v>10.456420607574891</v>
      </c>
      <c r="D4342" s="31">
        <v>16.884875520591059</v>
      </c>
    </row>
    <row r="4343" spans="1:4" x14ac:dyDescent="0.25">
      <c r="A4343">
        <v>4342</v>
      </c>
      <c r="B4343" s="31">
        <v>76.265783781908198</v>
      </c>
      <c r="C4343" s="31">
        <v>15.859032631514099</v>
      </c>
      <c r="D4343" s="31">
        <v>15.935782272706058</v>
      </c>
    </row>
    <row r="4344" spans="1:4" x14ac:dyDescent="0.25">
      <c r="A4344">
        <v>4343</v>
      </c>
      <c r="B4344" s="31">
        <v>82.68803488887005</v>
      </c>
      <c r="C4344" s="31">
        <v>16.048792339952005</v>
      </c>
      <c r="D4344" s="31">
        <v>15.878604126671743</v>
      </c>
    </row>
    <row r="4345" spans="1:4" x14ac:dyDescent="0.25">
      <c r="A4345">
        <v>4344</v>
      </c>
      <c r="B4345" s="31">
        <v>60.997737993752068</v>
      </c>
      <c r="C4345" s="31">
        <v>16.138519912371518</v>
      </c>
      <c r="D4345" s="31">
        <v>15.08742733566881</v>
      </c>
    </row>
    <row r="4346" spans="1:4" x14ac:dyDescent="0.25">
      <c r="A4346">
        <v>4345</v>
      </c>
      <c r="B4346" s="31">
        <v>54.728422169118737</v>
      </c>
      <c r="C4346" s="31">
        <v>11.050882731434305</v>
      </c>
      <c r="D4346" s="31">
        <v>14.949050346474889</v>
      </c>
    </row>
    <row r="4347" spans="1:4" x14ac:dyDescent="0.25">
      <c r="A4347">
        <v>4346</v>
      </c>
      <c r="B4347" s="31">
        <v>41.773448342823443</v>
      </c>
      <c r="C4347" s="31">
        <v>17.905820920051582</v>
      </c>
      <c r="D4347" s="31">
        <v>15.973513403406628</v>
      </c>
    </row>
    <row r="4348" spans="1:4" x14ac:dyDescent="0.25">
      <c r="A4348">
        <v>4347</v>
      </c>
      <c r="B4348" s="31">
        <v>62.037209715082135</v>
      </c>
      <c r="C4348" s="31">
        <v>14.940082355680492</v>
      </c>
      <c r="D4348" s="31">
        <v>16.214742150548901</v>
      </c>
    </row>
    <row r="4349" spans="1:4" x14ac:dyDescent="0.25">
      <c r="A4349">
        <v>4348</v>
      </c>
      <c r="B4349" s="31">
        <v>72.946961883601134</v>
      </c>
      <c r="C4349" s="31">
        <v>9.3882194793601634</v>
      </c>
      <c r="D4349" s="31">
        <v>15.814501905553987</v>
      </c>
    </row>
    <row r="4350" spans="1:4" x14ac:dyDescent="0.25">
      <c r="A4350">
        <v>4349</v>
      </c>
      <c r="B4350" s="31">
        <v>73.31955237952819</v>
      </c>
      <c r="C4350" s="31">
        <v>12.174164289037073</v>
      </c>
      <c r="D4350" s="31">
        <v>16.124277299572483</v>
      </c>
    </row>
    <row r="4351" spans="1:4" x14ac:dyDescent="0.25">
      <c r="A4351">
        <v>4350</v>
      </c>
      <c r="B4351" s="31">
        <v>54.616087375459536</v>
      </c>
      <c r="C4351" s="31">
        <v>20.381655729614785</v>
      </c>
      <c r="D4351" s="31">
        <v>17.356207998245523</v>
      </c>
    </row>
    <row r="4352" spans="1:4" x14ac:dyDescent="0.25">
      <c r="A4352">
        <v>4351</v>
      </c>
      <c r="B4352" s="31">
        <v>68.444491091657099</v>
      </c>
      <c r="C4352" s="31">
        <v>16.234422119658326</v>
      </c>
      <c r="D4352" s="31">
        <v>15.715101853309299</v>
      </c>
    </row>
    <row r="4353" spans="1:4" x14ac:dyDescent="0.25">
      <c r="A4353">
        <v>4352</v>
      </c>
      <c r="B4353" s="31">
        <v>35.396292470387721</v>
      </c>
      <c r="C4353" s="31">
        <v>14.463760501296493</v>
      </c>
      <c r="D4353" s="31">
        <v>16.205598215509635</v>
      </c>
    </row>
    <row r="4354" spans="1:4" x14ac:dyDescent="0.25">
      <c r="A4354">
        <v>4353</v>
      </c>
      <c r="B4354" s="31">
        <v>59.749844876996846</v>
      </c>
      <c r="C4354" s="31">
        <v>23.358417395707519</v>
      </c>
      <c r="D4354" s="31">
        <v>16.312242444427977</v>
      </c>
    </row>
    <row r="4355" spans="1:4" x14ac:dyDescent="0.25">
      <c r="A4355">
        <v>4354</v>
      </c>
      <c r="B4355" s="31">
        <v>79.617678975041329</v>
      </c>
      <c r="C4355" s="31">
        <v>18.54319964090832</v>
      </c>
      <c r="D4355" s="31">
        <v>16.21217809470286</v>
      </c>
    </row>
    <row r="4356" spans="1:4" x14ac:dyDescent="0.25">
      <c r="A4356">
        <v>4355</v>
      </c>
      <c r="B4356" s="31">
        <v>59.749430612004062</v>
      </c>
      <c r="C4356" s="31">
        <v>18.526543564431208</v>
      </c>
      <c r="D4356" s="31">
        <v>16.028347286796301</v>
      </c>
    </row>
    <row r="4357" spans="1:4" x14ac:dyDescent="0.25">
      <c r="A4357">
        <v>4356</v>
      </c>
      <c r="B4357" s="31">
        <v>40.023138446056286</v>
      </c>
      <c r="C4357" s="31">
        <v>16.753903060997779</v>
      </c>
      <c r="D4357" s="31">
        <v>15.468828253822073</v>
      </c>
    </row>
    <row r="4358" spans="1:4" x14ac:dyDescent="0.25">
      <c r="A4358">
        <v>4357</v>
      </c>
      <c r="B4358" s="31">
        <v>56.086170818555644</v>
      </c>
      <c r="C4358" s="31">
        <v>16.117540460090414</v>
      </c>
      <c r="D4358" s="31">
        <v>16.813272453350024</v>
      </c>
    </row>
    <row r="4359" spans="1:4" x14ac:dyDescent="0.25">
      <c r="A4359">
        <v>4358</v>
      </c>
      <c r="B4359" s="31">
        <v>75.88308069771891</v>
      </c>
      <c r="C4359" s="31">
        <v>20.061313528335621</v>
      </c>
      <c r="D4359" s="31">
        <v>15.554768305853258</v>
      </c>
    </row>
    <row r="4360" spans="1:4" x14ac:dyDescent="0.25">
      <c r="A4360">
        <v>4359</v>
      </c>
      <c r="B4360" s="31">
        <v>56.602501892387373</v>
      </c>
      <c r="C4360" s="31">
        <v>25.657070278370817</v>
      </c>
      <c r="D4360" s="31">
        <v>15.912613775048214</v>
      </c>
    </row>
    <row r="4361" spans="1:4" x14ac:dyDescent="0.25">
      <c r="A4361">
        <v>4360</v>
      </c>
      <c r="B4361" s="31">
        <v>104.59033451206889</v>
      </c>
      <c r="C4361" s="31">
        <v>16.137992829859225</v>
      </c>
      <c r="D4361" s="31">
        <v>15.547984413828447</v>
      </c>
    </row>
    <row r="4362" spans="1:4" x14ac:dyDescent="0.25">
      <c r="A4362">
        <v>4361</v>
      </c>
      <c r="B4362" s="31">
        <v>56.219101300991383</v>
      </c>
      <c r="C4362" s="31">
        <v>22.860309935328026</v>
      </c>
      <c r="D4362" s="31">
        <v>15.312734675172093</v>
      </c>
    </row>
    <row r="4363" spans="1:4" x14ac:dyDescent="0.25">
      <c r="A4363">
        <v>4362</v>
      </c>
      <c r="B4363" s="31">
        <v>111.83583795368503</v>
      </c>
      <c r="C4363" s="31">
        <v>15.882503047640132</v>
      </c>
      <c r="D4363" s="31">
        <v>15.505768408752358</v>
      </c>
    </row>
    <row r="4364" spans="1:4" x14ac:dyDescent="0.25">
      <c r="A4364">
        <v>4363</v>
      </c>
      <c r="B4364" s="31">
        <v>37.974191040831592</v>
      </c>
      <c r="C4364" s="31">
        <v>19.985771694179657</v>
      </c>
      <c r="D4364" s="31">
        <v>14.354464205696832</v>
      </c>
    </row>
    <row r="4365" spans="1:4" x14ac:dyDescent="0.25">
      <c r="A4365">
        <v>4364</v>
      </c>
      <c r="B4365" s="31">
        <v>38.690269346335185</v>
      </c>
      <c r="C4365" s="31">
        <v>11.013649673036159</v>
      </c>
      <c r="D4365" s="31">
        <v>16.004636944401057</v>
      </c>
    </row>
    <row r="4366" spans="1:4" x14ac:dyDescent="0.25">
      <c r="A4366">
        <v>4365</v>
      </c>
      <c r="B4366" s="31">
        <v>48.044101209881148</v>
      </c>
      <c r="C4366" s="31">
        <v>16.570298752953736</v>
      </c>
      <c r="D4366" s="31">
        <v>16.195769120155159</v>
      </c>
    </row>
    <row r="4367" spans="1:4" x14ac:dyDescent="0.25">
      <c r="A4367">
        <v>4366</v>
      </c>
      <c r="B4367" s="31">
        <v>55.059786925745499</v>
      </c>
      <c r="C4367" s="31">
        <v>11.032183082996188</v>
      </c>
      <c r="D4367" s="31">
        <v>17.446462437496177</v>
      </c>
    </row>
    <row r="4368" spans="1:4" x14ac:dyDescent="0.25">
      <c r="A4368">
        <v>4367</v>
      </c>
      <c r="B4368" s="31">
        <v>35.587929012738201</v>
      </c>
      <c r="C4368" s="31">
        <v>16.870728691979664</v>
      </c>
      <c r="D4368" s="31">
        <v>15.453075823914848</v>
      </c>
    </row>
    <row r="4369" spans="1:4" x14ac:dyDescent="0.25">
      <c r="A4369">
        <v>4368</v>
      </c>
      <c r="B4369" s="31">
        <v>51.112306923185812</v>
      </c>
      <c r="C4369" s="31">
        <v>14.987289199582799</v>
      </c>
      <c r="D4369" s="31">
        <v>16.824167210078119</v>
      </c>
    </row>
    <row r="4370" spans="1:4" x14ac:dyDescent="0.25">
      <c r="A4370">
        <v>4369</v>
      </c>
      <c r="B4370" s="31">
        <v>55.55941910262932</v>
      </c>
      <c r="C4370" s="31">
        <v>14.567502614100189</v>
      </c>
      <c r="D4370" s="31">
        <v>14.697013725157305</v>
      </c>
    </row>
    <row r="4371" spans="1:4" x14ac:dyDescent="0.25">
      <c r="A4371">
        <v>4370</v>
      </c>
      <c r="B4371" s="31">
        <v>51.556348186931345</v>
      </c>
      <c r="C4371" s="31">
        <v>19.219860394680193</v>
      </c>
      <c r="D4371" s="31">
        <v>16.185982211041932</v>
      </c>
    </row>
    <row r="4372" spans="1:4" x14ac:dyDescent="0.25">
      <c r="A4372">
        <v>4371</v>
      </c>
      <c r="B4372" s="31">
        <v>42.897355660224932</v>
      </c>
      <c r="C4372" s="31">
        <v>20.461624514285546</v>
      </c>
      <c r="D4372" s="31">
        <v>16.74499894842722</v>
      </c>
    </row>
    <row r="4373" spans="1:4" x14ac:dyDescent="0.25">
      <c r="A4373">
        <v>4372</v>
      </c>
      <c r="B4373" s="31">
        <v>49.764342294575954</v>
      </c>
      <c r="C4373" s="31">
        <v>6.3293645597755361</v>
      </c>
      <c r="D4373" s="31">
        <v>15.767370499157169</v>
      </c>
    </row>
    <row r="4374" spans="1:4" x14ac:dyDescent="0.25">
      <c r="A4374">
        <v>4373</v>
      </c>
      <c r="B4374" s="31">
        <v>69.720127533201008</v>
      </c>
      <c r="C4374" s="31">
        <v>13.348540693921258</v>
      </c>
      <c r="D4374" s="31">
        <v>15.774595355930002</v>
      </c>
    </row>
    <row r="4375" spans="1:4" x14ac:dyDescent="0.25">
      <c r="A4375">
        <v>4374</v>
      </c>
      <c r="B4375" s="31">
        <v>66.53545812782923</v>
      </c>
      <c r="C4375" s="31">
        <v>23.127558596137398</v>
      </c>
      <c r="D4375" s="31">
        <v>14.972088959362004</v>
      </c>
    </row>
    <row r="4376" spans="1:4" x14ac:dyDescent="0.25">
      <c r="A4376">
        <v>4375</v>
      </c>
      <c r="B4376" s="31">
        <v>40.020167560326342</v>
      </c>
      <c r="C4376" s="31">
        <v>14.309016286339137</v>
      </c>
      <c r="D4376" s="31">
        <v>16.234095510860548</v>
      </c>
    </row>
    <row r="4377" spans="1:4" x14ac:dyDescent="0.25">
      <c r="A4377">
        <v>4376</v>
      </c>
      <c r="B4377" s="31">
        <v>63.801081771842192</v>
      </c>
      <c r="C4377" s="31">
        <v>8.5078222800041949</v>
      </c>
      <c r="D4377" s="31">
        <v>16.440302636718506</v>
      </c>
    </row>
    <row r="4378" spans="1:4" x14ac:dyDescent="0.25">
      <c r="A4378">
        <v>4377</v>
      </c>
      <c r="B4378" s="31">
        <v>31.392088915761374</v>
      </c>
      <c r="C4378" s="31">
        <v>12.367167467009391</v>
      </c>
      <c r="D4378" s="31">
        <v>14.596105194338373</v>
      </c>
    </row>
    <row r="4379" spans="1:4" x14ac:dyDescent="0.25">
      <c r="A4379">
        <v>4378</v>
      </c>
      <c r="B4379" s="31">
        <v>39.002886885627937</v>
      </c>
      <c r="C4379" s="31">
        <v>15.651149726748763</v>
      </c>
      <c r="D4379" s="31">
        <v>16.435536739836618</v>
      </c>
    </row>
    <row r="4380" spans="1:4" x14ac:dyDescent="0.25">
      <c r="A4380">
        <v>4379</v>
      </c>
      <c r="B4380" s="31">
        <v>85.146593059930439</v>
      </c>
      <c r="C4380" s="31">
        <v>13.023068484699243</v>
      </c>
      <c r="D4380" s="31">
        <v>16.115610119690153</v>
      </c>
    </row>
    <row r="4381" spans="1:4" x14ac:dyDescent="0.25">
      <c r="A4381">
        <v>4380</v>
      </c>
      <c r="B4381" s="31">
        <v>64.741931748471416</v>
      </c>
      <c r="C4381" s="31">
        <v>11.825217621440482</v>
      </c>
      <c r="D4381" s="31">
        <v>15.803447352699656</v>
      </c>
    </row>
    <row r="4382" spans="1:4" x14ac:dyDescent="0.25">
      <c r="A4382">
        <v>4381</v>
      </c>
      <c r="B4382" s="31">
        <v>55.708733899572138</v>
      </c>
      <c r="C4382" s="31">
        <v>19.177589978344081</v>
      </c>
      <c r="D4382" s="31">
        <v>15.850630446594231</v>
      </c>
    </row>
    <row r="4383" spans="1:4" x14ac:dyDescent="0.25">
      <c r="A4383">
        <v>4382</v>
      </c>
      <c r="B4383" s="31">
        <v>53.80721841746692</v>
      </c>
      <c r="C4383" s="31">
        <v>20.901038216355818</v>
      </c>
      <c r="D4383" s="31">
        <v>14.98268732002829</v>
      </c>
    </row>
    <row r="4384" spans="1:4" x14ac:dyDescent="0.25">
      <c r="A4384">
        <v>4383</v>
      </c>
      <c r="B4384" s="31">
        <v>49.602564794321182</v>
      </c>
      <c r="C4384" s="31">
        <v>11.820545123465042</v>
      </c>
      <c r="D4384" s="31">
        <v>15.674041856210547</v>
      </c>
    </row>
    <row r="4385" spans="1:4" x14ac:dyDescent="0.25">
      <c r="A4385">
        <v>4384</v>
      </c>
      <c r="B4385" s="31">
        <v>82.970399471927124</v>
      </c>
      <c r="C4385" s="31">
        <v>19.84572311006615</v>
      </c>
      <c r="D4385" s="31">
        <v>16.032266266122306</v>
      </c>
    </row>
    <row r="4386" spans="1:4" x14ac:dyDescent="0.25">
      <c r="A4386">
        <v>4385</v>
      </c>
      <c r="B4386" s="31">
        <v>26.302034047271867</v>
      </c>
      <c r="C4386" s="31">
        <v>7.0312539487647232</v>
      </c>
      <c r="D4386" s="31">
        <v>16.193235947702558</v>
      </c>
    </row>
    <row r="4387" spans="1:4" x14ac:dyDescent="0.25">
      <c r="A4387">
        <v>4386</v>
      </c>
      <c r="B4387" s="31">
        <v>70.85578991505858</v>
      </c>
      <c r="C4387" s="31">
        <v>20.570489689188356</v>
      </c>
      <c r="D4387" s="31">
        <v>16.719785413153314</v>
      </c>
    </row>
    <row r="4388" spans="1:4" x14ac:dyDescent="0.25">
      <c r="A4388">
        <v>4387</v>
      </c>
      <c r="B4388" s="31">
        <v>52.596538637233124</v>
      </c>
      <c r="C4388" s="31">
        <v>16.219834854674087</v>
      </c>
      <c r="D4388" s="31">
        <v>15.465978987480762</v>
      </c>
    </row>
    <row r="4389" spans="1:4" x14ac:dyDescent="0.25">
      <c r="A4389">
        <v>4388</v>
      </c>
      <c r="B4389" s="31">
        <v>41.19103987390114</v>
      </c>
      <c r="C4389" s="31">
        <v>12.22532596653145</v>
      </c>
      <c r="D4389" s="31">
        <v>14.098705255136348</v>
      </c>
    </row>
    <row r="4390" spans="1:4" x14ac:dyDescent="0.25">
      <c r="A4390">
        <v>4389</v>
      </c>
      <c r="B4390" s="31">
        <v>61.178126541458596</v>
      </c>
      <c r="C4390" s="31">
        <v>23.240537172493866</v>
      </c>
      <c r="D4390" s="31">
        <v>15.854864516182401</v>
      </c>
    </row>
    <row r="4391" spans="1:4" x14ac:dyDescent="0.25">
      <c r="A4391">
        <v>4390</v>
      </c>
      <c r="B4391" s="31">
        <v>48.74150662459629</v>
      </c>
      <c r="C4391" s="31">
        <v>11.062286553457234</v>
      </c>
      <c r="D4391" s="31">
        <v>15.436564707844878</v>
      </c>
    </row>
    <row r="4392" spans="1:4" x14ac:dyDescent="0.25">
      <c r="A4392">
        <v>4391</v>
      </c>
      <c r="B4392" s="31">
        <v>84.577314730057878</v>
      </c>
      <c r="C4392" s="31">
        <v>22.991849884038942</v>
      </c>
      <c r="D4392" s="31">
        <v>15.068674314513498</v>
      </c>
    </row>
    <row r="4393" spans="1:4" x14ac:dyDescent="0.25">
      <c r="A4393">
        <v>4392</v>
      </c>
      <c r="B4393" s="31">
        <v>48.362788895575228</v>
      </c>
      <c r="C4393" s="31">
        <v>17.716583263470977</v>
      </c>
      <c r="D4393" s="31">
        <v>14.945223294787322</v>
      </c>
    </row>
    <row r="4394" spans="1:4" x14ac:dyDescent="0.25">
      <c r="A4394">
        <v>4393</v>
      </c>
      <c r="B4394" s="31">
        <v>67.406016431958946</v>
      </c>
      <c r="C4394" s="31">
        <v>24.020874823280483</v>
      </c>
      <c r="D4394" s="31">
        <v>16.602232692442819</v>
      </c>
    </row>
    <row r="4395" spans="1:4" x14ac:dyDescent="0.25">
      <c r="A4395">
        <v>4394</v>
      </c>
      <c r="B4395" s="31">
        <v>72.853479424698492</v>
      </c>
      <c r="C4395" s="31">
        <v>16.556494976647315</v>
      </c>
      <c r="D4395" s="31">
        <v>16.260421257215004</v>
      </c>
    </row>
    <row r="4396" spans="1:4" x14ac:dyDescent="0.25">
      <c r="A4396">
        <v>4395</v>
      </c>
      <c r="B4396" s="31">
        <v>55.575809950904194</v>
      </c>
      <c r="C4396" s="31">
        <v>12.464341294155105</v>
      </c>
      <c r="D4396" s="31">
        <v>14.556784947372744</v>
      </c>
    </row>
    <row r="4397" spans="1:4" x14ac:dyDescent="0.25">
      <c r="A4397">
        <v>4396</v>
      </c>
      <c r="B4397" s="31">
        <v>79.777399800238697</v>
      </c>
      <c r="C4397" s="31">
        <v>14.785117533152356</v>
      </c>
      <c r="D4397" s="31">
        <v>15.913629812457017</v>
      </c>
    </row>
    <row r="4398" spans="1:4" x14ac:dyDescent="0.25">
      <c r="A4398">
        <v>4397</v>
      </c>
      <c r="B4398" s="31">
        <v>46.425747069035111</v>
      </c>
      <c r="C4398" s="31">
        <v>19.596468659247773</v>
      </c>
      <c r="D4398" s="31">
        <v>16.248010370194997</v>
      </c>
    </row>
    <row r="4399" spans="1:4" x14ac:dyDescent="0.25">
      <c r="A4399">
        <v>4398</v>
      </c>
      <c r="B4399" s="31">
        <v>75.566306257671187</v>
      </c>
      <c r="C4399" s="31">
        <v>13.931425393285474</v>
      </c>
      <c r="D4399" s="31">
        <v>15.630494035976231</v>
      </c>
    </row>
    <row r="4400" spans="1:4" x14ac:dyDescent="0.25">
      <c r="A4400">
        <v>4399</v>
      </c>
      <c r="B4400" s="31">
        <v>39.528478427143682</v>
      </c>
      <c r="C4400" s="31">
        <v>16.410442922652116</v>
      </c>
      <c r="D4400" s="31">
        <v>15.545146285600788</v>
      </c>
    </row>
    <row r="4401" spans="1:4" x14ac:dyDescent="0.25">
      <c r="A4401">
        <v>4400</v>
      </c>
      <c r="B4401" s="31">
        <v>107.66834897786944</v>
      </c>
      <c r="C4401" s="31">
        <v>20.620009809315185</v>
      </c>
      <c r="D4401" s="31">
        <v>15.948464697249326</v>
      </c>
    </row>
    <row r="4402" spans="1:4" x14ac:dyDescent="0.25">
      <c r="A4402">
        <v>4401</v>
      </c>
      <c r="B4402" s="31">
        <v>84.109591185864929</v>
      </c>
      <c r="C4402" s="31">
        <v>6.3678782868991561</v>
      </c>
      <c r="D4402" s="31">
        <v>16.080398372883423</v>
      </c>
    </row>
    <row r="4403" spans="1:4" x14ac:dyDescent="0.25">
      <c r="A4403">
        <v>4402</v>
      </c>
      <c r="B4403" s="31">
        <v>43.411387732348004</v>
      </c>
      <c r="C4403" s="31">
        <v>20.45968336355336</v>
      </c>
      <c r="D4403" s="31">
        <v>15.020670083311757</v>
      </c>
    </row>
    <row r="4404" spans="1:4" x14ac:dyDescent="0.25">
      <c r="A4404">
        <v>4403</v>
      </c>
      <c r="B4404" s="31">
        <v>75.557790295512561</v>
      </c>
      <c r="C4404" s="31">
        <v>11.960336395249524</v>
      </c>
      <c r="D4404" s="31">
        <v>16.509693294611306</v>
      </c>
    </row>
    <row r="4405" spans="1:4" x14ac:dyDescent="0.25">
      <c r="A4405">
        <v>4404</v>
      </c>
      <c r="B4405" s="31">
        <v>41.915497648425202</v>
      </c>
      <c r="C4405" s="31">
        <v>16.636087445628384</v>
      </c>
      <c r="D4405" s="31">
        <v>16.452421925275502</v>
      </c>
    </row>
    <row r="4406" spans="1:4" x14ac:dyDescent="0.25">
      <c r="A4406">
        <v>4405</v>
      </c>
      <c r="B4406" s="31">
        <v>68.818608197501476</v>
      </c>
      <c r="C4406" s="31">
        <v>16.347419356456193</v>
      </c>
      <c r="D4406" s="31">
        <v>15.37262384189196</v>
      </c>
    </row>
    <row r="4407" spans="1:4" x14ac:dyDescent="0.25">
      <c r="A4407">
        <v>4406</v>
      </c>
      <c r="B4407" s="31">
        <v>53.392670541455502</v>
      </c>
      <c r="C4407" s="31">
        <v>11.077766185803124</v>
      </c>
      <c r="D4407" s="31">
        <v>14.977968382756581</v>
      </c>
    </row>
    <row r="4408" spans="1:4" x14ac:dyDescent="0.25">
      <c r="A4408">
        <v>4407</v>
      </c>
      <c r="B4408" s="31">
        <v>75.946155796668833</v>
      </c>
      <c r="C4408" s="31">
        <v>11.974970423815719</v>
      </c>
      <c r="D4408" s="31">
        <v>16.950067570128148</v>
      </c>
    </row>
    <row r="4409" spans="1:4" x14ac:dyDescent="0.25">
      <c r="A4409">
        <v>4408</v>
      </c>
      <c r="B4409" s="31">
        <v>74.936126146983227</v>
      </c>
      <c r="C4409" s="31">
        <v>9.5401721417565089</v>
      </c>
      <c r="D4409" s="31">
        <v>16.101875031028602</v>
      </c>
    </row>
    <row r="4410" spans="1:4" x14ac:dyDescent="0.25">
      <c r="A4410">
        <v>4409</v>
      </c>
      <c r="B4410" s="31">
        <v>53.013961189771834</v>
      </c>
      <c r="C4410" s="31">
        <v>9.8253548577159258</v>
      </c>
      <c r="D4410" s="31">
        <v>17.315126690646693</v>
      </c>
    </row>
    <row r="4411" spans="1:4" x14ac:dyDescent="0.25">
      <c r="A4411">
        <v>4410</v>
      </c>
      <c r="B4411" s="31">
        <v>79.712533260197816</v>
      </c>
      <c r="C4411" s="31">
        <v>9.596384876752591</v>
      </c>
      <c r="D4411" s="31">
        <v>15.581234464732123</v>
      </c>
    </row>
    <row r="4412" spans="1:4" x14ac:dyDescent="0.25">
      <c r="A4412">
        <v>4411</v>
      </c>
      <c r="B4412" s="31">
        <v>74.783877447282805</v>
      </c>
      <c r="C4412" s="31">
        <v>6.5627390848522928</v>
      </c>
      <c r="D4412" s="31">
        <v>17.479490828717218</v>
      </c>
    </row>
    <row r="4413" spans="1:4" x14ac:dyDescent="0.25">
      <c r="A4413">
        <v>4412</v>
      </c>
      <c r="B4413" s="31">
        <v>81.262440206077798</v>
      </c>
      <c r="C4413" s="31">
        <v>18.730958129328965</v>
      </c>
      <c r="D4413" s="31">
        <v>16.074174478842526</v>
      </c>
    </row>
    <row r="4414" spans="1:4" x14ac:dyDescent="0.25">
      <c r="A4414">
        <v>4413</v>
      </c>
      <c r="B4414" s="31">
        <v>47.373104724950366</v>
      </c>
      <c r="C4414" s="31">
        <v>17.249762669005637</v>
      </c>
      <c r="D4414" s="31">
        <v>15.862933960454596</v>
      </c>
    </row>
    <row r="4415" spans="1:4" x14ac:dyDescent="0.25">
      <c r="A4415">
        <v>4414</v>
      </c>
      <c r="B4415" s="31">
        <v>69.538392821970902</v>
      </c>
      <c r="C4415" s="31">
        <v>12.575529137393476</v>
      </c>
      <c r="D4415" s="31">
        <v>16.262833329283321</v>
      </c>
    </row>
    <row r="4416" spans="1:4" x14ac:dyDescent="0.25">
      <c r="A4416">
        <v>4415</v>
      </c>
      <c r="B4416" s="31">
        <v>54.302166331388911</v>
      </c>
      <c r="C4416" s="31">
        <v>21.23882848167742</v>
      </c>
      <c r="D4416" s="31">
        <v>15.503640408715471</v>
      </c>
    </row>
    <row r="4417" spans="1:4" x14ac:dyDescent="0.25">
      <c r="A4417">
        <v>4416</v>
      </c>
      <c r="B4417" s="31">
        <v>78.250974668540977</v>
      </c>
      <c r="C4417" s="31">
        <v>7.3860965998979626</v>
      </c>
      <c r="D4417" s="31">
        <v>15.753693658907189</v>
      </c>
    </row>
    <row r="4418" spans="1:4" x14ac:dyDescent="0.25">
      <c r="A4418">
        <v>4417</v>
      </c>
      <c r="B4418" s="31">
        <v>40.711624630801687</v>
      </c>
      <c r="C4418" s="31">
        <v>14.717747472324026</v>
      </c>
      <c r="D4418" s="31">
        <v>16.054804659377485</v>
      </c>
    </row>
    <row r="4419" spans="1:4" x14ac:dyDescent="0.25">
      <c r="A4419">
        <v>4418</v>
      </c>
      <c r="B4419" s="31">
        <v>48.89139557620021</v>
      </c>
      <c r="C4419" s="31">
        <v>16.385346491301647</v>
      </c>
      <c r="D4419" s="31">
        <v>16.235032452195963</v>
      </c>
    </row>
    <row r="4420" spans="1:4" x14ac:dyDescent="0.25">
      <c r="A4420">
        <v>4419</v>
      </c>
      <c r="B4420" s="31">
        <v>47.144407233328437</v>
      </c>
      <c r="C4420" s="31">
        <v>15.65128503830246</v>
      </c>
      <c r="D4420" s="31">
        <v>16.182233903253458</v>
      </c>
    </row>
    <row r="4421" spans="1:4" x14ac:dyDescent="0.25">
      <c r="A4421">
        <v>4420</v>
      </c>
      <c r="B4421" s="31">
        <v>101.29960161012374</v>
      </c>
      <c r="C4421" s="31">
        <v>19.612180917641034</v>
      </c>
      <c r="D4421" s="31">
        <v>15.441543458545116</v>
      </c>
    </row>
    <row r="4422" spans="1:4" x14ac:dyDescent="0.25">
      <c r="A4422">
        <v>4421</v>
      </c>
      <c r="B4422" s="31">
        <v>75.882913135376768</v>
      </c>
      <c r="C4422" s="31">
        <v>13.409351989389135</v>
      </c>
      <c r="D4422" s="31">
        <v>16.14089928385873</v>
      </c>
    </row>
    <row r="4423" spans="1:4" x14ac:dyDescent="0.25">
      <c r="A4423">
        <v>4422</v>
      </c>
      <c r="B4423" s="31">
        <v>69.008884174889957</v>
      </c>
      <c r="C4423" s="31">
        <v>11.757796870239472</v>
      </c>
      <c r="D4423" s="31">
        <v>15.987430648640611</v>
      </c>
    </row>
    <row r="4424" spans="1:4" x14ac:dyDescent="0.25">
      <c r="A4424">
        <v>4423</v>
      </c>
      <c r="B4424" s="31">
        <v>61.184123175351765</v>
      </c>
      <c r="C4424" s="31">
        <v>8.9083554580203241</v>
      </c>
      <c r="D4424" s="31">
        <v>15.266014775878645</v>
      </c>
    </row>
    <row r="4425" spans="1:4" x14ac:dyDescent="0.25">
      <c r="A4425">
        <v>4424</v>
      </c>
      <c r="B4425" s="31">
        <v>61.665595605062649</v>
      </c>
      <c r="C4425" s="31">
        <v>21.065183480259535</v>
      </c>
      <c r="D4425" s="31">
        <v>15.960833729435317</v>
      </c>
    </row>
    <row r="4426" spans="1:4" x14ac:dyDescent="0.25">
      <c r="A4426">
        <v>4425</v>
      </c>
      <c r="B4426" s="31">
        <v>50.321965161243277</v>
      </c>
      <c r="C4426" s="31">
        <v>12.121448007418953</v>
      </c>
      <c r="D4426" s="31">
        <v>15.650657818166177</v>
      </c>
    </row>
    <row r="4427" spans="1:4" x14ac:dyDescent="0.25">
      <c r="A4427">
        <v>4426</v>
      </c>
      <c r="B4427" s="31">
        <v>60.698922742752913</v>
      </c>
      <c r="C4427" s="31">
        <v>13.833256335476531</v>
      </c>
      <c r="D4427" s="31">
        <v>15.55566296356351</v>
      </c>
    </row>
    <row r="4428" spans="1:4" x14ac:dyDescent="0.25">
      <c r="A4428">
        <v>4427</v>
      </c>
      <c r="B4428" s="31">
        <v>47.172096000554589</v>
      </c>
      <c r="C4428" s="31">
        <v>20.02891611607221</v>
      </c>
      <c r="D4428" s="31">
        <v>14.971381670271491</v>
      </c>
    </row>
    <row r="4429" spans="1:4" x14ac:dyDescent="0.25">
      <c r="A4429">
        <v>4428</v>
      </c>
      <c r="B4429" s="31">
        <v>91.140213319833052</v>
      </c>
      <c r="C4429" s="31">
        <v>19.108808314406105</v>
      </c>
      <c r="D4429" s="31">
        <v>16.809100836032673</v>
      </c>
    </row>
    <row r="4430" spans="1:4" x14ac:dyDescent="0.25">
      <c r="A4430">
        <v>4429</v>
      </c>
      <c r="B4430" s="31">
        <v>77.872651406278692</v>
      </c>
      <c r="C4430" s="31">
        <v>13.056453268901823</v>
      </c>
      <c r="D4430" s="31">
        <v>15.812821248941708</v>
      </c>
    </row>
    <row r="4431" spans="1:4" x14ac:dyDescent="0.25">
      <c r="A4431">
        <v>4430</v>
      </c>
      <c r="B4431" s="31">
        <v>43.693609867164454</v>
      </c>
      <c r="C4431" s="31">
        <v>14.624732889557119</v>
      </c>
      <c r="D4431" s="31">
        <v>16.502483498940641</v>
      </c>
    </row>
    <row r="4432" spans="1:4" x14ac:dyDescent="0.25">
      <c r="A4432">
        <v>4431</v>
      </c>
      <c r="B4432" s="31">
        <v>63.81963364509518</v>
      </c>
      <c r="C4432" s="31">
        <v>11.754353193436696</v>
      </c>
      <c r="D4432" s="31">
        <v>15.628345604498248</v>
      </c>
    </row>
    <row r="4433" spans="1:4" x14ac:dyDescent="0.25">
      <c r="A4433">
        <v>4432</v>
      </c>
      <c r="B4433" s="31">
        <v>81.799048542927068</v>
      </c>
      <c r="C4433" s="31">
        <v>17.57222654390463</v>
      </c>
      <c r="D4433" s="31">
        <v>17.034356048851205</v>
      </c>
    </row>
    <row r="4434" spans="1:4" x14ac:dyDescent="0.25">
      <c r="A4434">
        <v>4433</v>
      </c>
      <c r="B4434" s="31">
        <v>53.260790819268188</v>
      </c>
      <c r="C4434" s="31">
        <v>18.966655246190477</v>
      </c>
      <c r="D4434" s="31">
        <v>14.682144989663879</v>
      </c>
    </row>
    <row r="4435" spans="1:4" x14ac:dyDescent="0.25">
      <c r="A4435">
        <v>4434</v>
      </c>
      <c r="B4435" s="31">
        <v>67.097529004905113</v>
      </c>
      <c r="C4435" s="31">
        <v>14.560381460968927</v>
      </c>
      <c r="D4435" s="31">
        <v>15.976907650186439</v>
      </c>
    </row>
    <row r="4436" spans="1:4" x14ac:dyDescent="0.25">
      <c r="A4436">
        <v>4435</v>
      </c>
      <c r="B4436" s="31">
        <v>62.464461772796753</v>
      </c>
      <c r="C4436" s="31">
        <v>13.241430349852093</v>
      </c>
      <c r="D4436" s="31">
        <v>17.363306599559543</v>
      </c>
    </row>
    <row r="4437" spans="1:4" x14ac:dyDescent="0.25">
      <c r="A4437">
        <v>4436</v>
      </c>
      <c r="B4437" s="31">
        <v>60.435524613191703</v>
      </c>
      <c r="C4437" s="31">
        <v>7.9041710552049222</v>
      </c>
      <c r="D4437" s="31">
        <v>14.316997419637467</v>
      </c>
    </row>
    <row r="4438" spans="1:4" x14ac:dyDescent="0.25">
      <c r="A4438">
        <v>4437</v>
      </c>
      <c r="B4438" s="31">
        <v>54.798693569374748</v>
      </c>
      <c r="C4438" s="31">
        <v>6.1332593064489398</v>
      </c>
      <c r="D4438" s="31">
        <v>16.251189690914799</v>
      </c>
    </row>
    <row r="4439" spans="1:4" x14ac:dyDescent="0.25">
      <c r="A4439">
        <v>4438</v>
      </c>
      <c r="B4439" s="31">
        <v>67.726484913041929</v>
      </c>
      <c r="C4439" s="31">
        <v>16.592883755451542</v>
      </c>
      <c r="D4439" s="31">
        <v>16.225362088800217</v>
      </c>
    </row>
    <row r="4440" spans="1:4" x14ac:dyDescent="0.25">
      <c r="A4440">
        <v>4439</v>
      </c>
      <c r="B4440" s="31">
        <v>80.65829768296031</v>
      </c>
      <c r="C4440" s="31">
        <v>6.6985093082429188</v>
      </c>
      <c r="D4440" s="31">
        <v>16.308682453982904</v>
      </c>
    </row>
    <row r="4441" spans="1:4" x14ac:dyDescent="0.25">
      <c r="A4441">
        <v>4440</v>
      </c>
      <c r="B4441" s="31">
        <v>27.353469117979969</v>
      </c>
      <c r="C4441" s="31">
        <v>15.341543669653518</v>
      </c>
      <c r="D4441" s="31">
        <v>14.152588308009754</v>
      </c>
    </row>
    <row r="4442" spans="1:4" x14ac:dyDescent="0.25">
      <c r="A4442">
        <v>4441</v>
      </c>
      <c r="B4442" s="31">
        <v>56.550421994829577</v>
      </c>
      <c r="C4442" s="31">
        <v>12.113873796749079</v>
      </c>
      <c r="D4442" s="31">
        <v>17.379166084967171</v>
      </c>
    </row>
    <row r="4443" spans="1:4" x14ac:dyDescent="0.25">
      <c r="A4443">
        <v>4442</v>
      </c>
      <c r="B4443" s="31">
        <v>58.912982153444155</v>
      </c>
      <c r="C4443" s="31">
        <v>15.654791537036216</v>
      </c>
      <c r="D4443" s="31">
        <v>16.653592637462065</v>
      </c>
    </row>
    <row r="4444" spans="1:4" x14ac:dyDescent="0.25">
      <c r="A4444">
        <v>4443</v>
      </c>
      <c r="B4444" s="31">
        <v>61.443023083492925</v>
      </c>
      <c r="C4444" s="31">
        <v>20.957133040110552</v>
      </c>
      <c r="D4444" s="31">
        <v>15.629001073116831</v>
      </c>
    </row>
    <row r="4445" spans="1:4" x14ac:dyDescent="0.25">
      <c r="A4445">
        <v>4444</v>
      </c>
      <c r="B4445" s="31">
        <v>39.267866437116609</v>
      </c>
      <c r="C4445" s="31">
        <v>15.952953216915176</v>
      </c>
      <c r="D4445" s="31">
        <v>16.449169606313077</v>
      </c>
    </row>
    <row r="4446" spans="1:4" x14ac:dyDescent="0.25">
      <c r="A4446">
        <v>4445</v>
      </c>
      <c r="B4446" s="31">
        <v>39.30025722931255</v>
      </c>
      <c r="C4446" s="31">
        <v>21.972936776331032</v>
      </c>
      <c r="D4446" s="31">
        <v>15.399589811479602</v>
      </c>
    </row>
    <row r="4447" spans="1:4" x14ac:dyDescent="0.25">
      <c r="A4447">
        <v>4446</v>
      </c>
      <c r="B4447" s="31">
        <v>50.443135190423348</v>
      </c>
      <c r="C4447" s="31">
        <v>20.611651286109609</v>
      </c>
      <c r="D4447" s="31">
        <v>15.075404509453218</v>
      </c>
    </row>
    <row r="4448" spans="1:4" x14ac:dyDescent="0.25">
      <c r="A4448">
        <v>4447</v>
      </c>
      <c r="B4448" s="31">
        <v>51.112869930240379</v>
      </c>
      <c r="C4448" s="31">
        <v>14.519009902727817</v>
      </c>
      <c r="D4448" s="31">
        <v>14.792781169440195</v>
      </c>
    </row>
    <row r="4449" spans="1:4" x14ac:dyDescent="0.25">
      <c r="A4449">
        <v>4448</v>
      </c>
      <c r="B4449" s="31">
        <v>78.277315609439057</v>
      </c>
      <c r="C4449" s="31">
        <v>14.051053263542306</v>
      </c>
      <c r="D4449" s="31">
        <v>16.256663629890301</v>
      </c>
    </row>
    <row r="4450" spans="1:4" x14ac:dyDescent="0.25">
      <c r="A4450">
        <v>4449</v>
      </c>
      <c r="B4450" s="31">
        <v>76.252420386643138</v>
      </c>
      <c r="C4450" s="31">
        <v>8.7623725050794921</v>
      </c>
      <c r="D4450" s="31">
        <v>16.021228665874215</v>
      </c>
    </row>
    <row r="4451" spans="1:4" x14ac:dyDescent="0.25">
      <c r="A4451">
        <v>4450</v>
      </c>
      <c r="B4451" s="31">
        <v>74.47709417486746</v>
      </c>
      <c r="C4451" s="31">
        <v>16.973904675545711</v>
      </c>
      <c r="D4451" s="31">
        <v>16.063162477566223</v>
      </c>
    </row>
    <row r="4452" spans="1:4" x14ac:dyDescent="0.25">
      <c r="A4452">
        <v>4451</v>
      </c>
      <c r="B4452" s="31">
        <v>61.726884983184824</v>
      </c>
      <c r="C4452" s="31">
        <v>17.091244354073595</v>
      </c>
      <c r="D4452" s="31">
        <v>15.520550013137862</v>
      </c>
    </row>
    <row r="4453" spans="1:4" x14ac:dyDescent="0.25">
      <c r="A4453">
        <v>4452</v>
      </c>
      <c r="B4453" s="31">
        <v>45.454230547544626</v>
      </c>
      <c r="C4453" s="31">
        <v>6.82196961916625</v>
      </c>
      <c r="D4453" s="31">
        <v>16.030586543669838</v>
      </c>
    </row>
    <row r="4454" spans="1:4" x14ac:dyDescent="0.25">
      <c r="A4454">
        <v>4453</v>
      </c>
      <c r="B4454" s="31">
        <v>52.773085829959186</v>
      </c>
      <c r="C4454" s="31">
        <v>21.55942406961897</v>
      </c>
      <c r="D4454" s="31">
        <v>16.865187756672576</v>
      </c>
    </row>
    <row r="4455" spans="1:4" x14ac:dyDescent="0.25">
      <c r="A4455">
        <v>4454</v>
      </c>
      <c r="B4455" s="31">
        <v>31.467086317210292</v>
      </c>
      <c r="C4455" s="31">
        <v>20.037007724465077</v>
      </c>
      <c r="D4455" s="31">
        <v>14.544683616349303</v>
      </c>
    </row>
    <row r="4456" spans="1:4" x14ac:dyDescent="0.25">
      <c r="A4456">
        <v>4455</v>
      </c>
      <c r="B4456" s="31">
        <v>38.997265459669627</v>
      </c>
      <c r="C4456" s="31">
        <v>16.993373497536442</v>
      </c>
      <c r="D4456" s="31">
        <v>16.8027128997979</v>
      </c>
    </row>
    <row r="4457" spans="1:4" x14ac:dyDescent="0.25">
      <c r="A4457">
        <v>4456</v>
      </c>
      <c r="B4457" s="31">
        <v>70.747004837884106</v>
      </c>
      <c r="C4457" s="31">
        <v>18.423160715560396</v>
      </c>
      <c r="D4457" s="31">
        <v>16.676069625453849</v>
      </c>
    </row>
    <row r="4458" spans="1:4" x14ac:dyDescent="0.25">
      <c r="A4458">
        <v>4457</v>
      </c>
      <c r="B4458" s="31">
        <v>101.67964821626791</v>
      </c>
      <c r="C4458" s="31">
        <v>12.47421818245547</v>
      </c>
      <c r="D4458" s="31">
        <v>16.837274790506061</v>
      </c>
    </row>
    <row r="4459" spans="1:4" x14ac:dyDescent="0.25">
      <c r="A4459">
        <v>4458</v>
      </c>
      <c r="B4459" s="31">
        <v>56.721615659281468</v>
      </c>
      <c r="C4459" s="31">
        <v>15.2673876890917</v>
      </c>
      <c r="D4459" s="31">
        <v>16.288262867810015</v>
      </c>
    </row>
    <row r="4460" spans="1:4" x14ac:dyDescent="0.25">
      <c r="A4460">
        <v>4459</v>
      </c>
      <c r="B4460" s="31">
        <v>40.993858021411569</v>
      </c>
      <c r="C4460" s="31">
        <v>12.468738679632985</v>
      </c>
      <c r="D4460" s="31">
        <v>16.241694797368879</v>
      </c>
    </row>
    <row r="4461" spans="1:4" x14ac:dyDescent="0.25">
      <c r="A4461">
        <v>4460</v>
      </c>
      <c r="B4461" s="31">
        <v>37.209418507904694</v>
      </c>
      <c r="C4461" s="31">
        <v>12.313861589115458</v>
      </c>
      <c r="D4461" s="31">
        <v>15.703169127921047</v>
      </c>
    </row>
    <row r="4462" spans="1:4" x14ac:dyDescent="0.25">
      <c r="A4462">
        <v>4461</v>
      </c>
      <c r="B4462" s="31">
        <v>82.77188338187041</v>
      </c>
      <c r="C4462" s="31">
        <v>16.474138530061332</v>
      </c>
      <c r="D4462" s="31">
        <v>15.802565731951226</v>
      </c>
    </row>
    <row r="4463" spans="1:4" x14ac:dyDescent="0.25">
      <c r="A4463">
        <v>4462</v>
      </c>
      <c r="B4463" s="31">
        <v>78.172030568132428</v>
      </c>
      <c r="C4463" s="31">
        <v>15.623227126865535</v>
      </c>
      <c r="D4463" s="31">
        <v>15.273913067090302</v>
      </c>
    </row>
    <row r="4464" spans="1:4" x14ac:dyDescent="0.25">
      <c r="A4464">
        <v>4463</v>
      </c>
      <c r="B4464" s="31">
        <v>63.624187477415042</v>
      </c>
      <c r="C4464" s="31">
        <v>18.878015204038309</v>
      </c>
      <c r="D4464" s="31">
        <v>15.447053607973253</v>
      </c>
    </row>
    <row r="4465" spans="1:4" x14ac:dyDescent="0.25">
      <c r="A4465">
        <v>4464</v>
      </c>
      <c r="B4465" s="31">
        <v>64.961600801071285</v>
      </c>
      <c r="C4465" s="31">
        <v>15.498738563984531</v>
      </c>
      <c r="D4465" s="31">
        <v>17.04574969783171</v>
      </c>
    </row>
    <row r="4466" spans="1:4" x14ac:dyDescent="0.25">
      <c r="A4466">
        <v>4465</v>
      </c>
      <c r="B4466" s="31">
        <v>43.159913147313056</v>
      </c>
      <c r="C4466" s="31">
        <v>9.2752198778395911</v>
      </c>
      <c r="D4466" s="31">
        <v>14.57708885401941</v>
      </c>
    </row>
    <row r="4467" spans="1:4" x14ac:dyDescent="0.25">
      <c r="A4467">
        <v>4466</v>
      </c>
      <c r="B4467" s="31">
        <v>61.520884211992858</v>
      </c>
      <c r="C4467" s="31">
        <v>27.121641698100561</v>
      </c>
      <c r="D4467" s="31">
        <v>14.5100517835607</v>
      </c>
    </row>
    <row r="4468" spans="1:4" x14ac:dyDescent="0.25">
      <c r="A4468">
        <v>4467</v>
      </c>
      <c r="B4468" s="31">
        <v>84.532402225325228</v>
      </c>
      <c r="C4468" s="31">
        <v>22.037821007608084</v>
      </c>
      <c r="D4468" s="31">
        <v>16.708196828852252</v>
      </c>
    </row>
    <row r="4469" spans="1:4" x14ac:dyDescent="0.25">
      <c r="A4469">
        <v>4468</v>
      </c>
      <c r="B4469" s="31">
        <v>57.675416958265942</v>
      </c>
      <c r="C4469" s="31">
        <v>6.287739854112008</v>
      </c>
      <c r="D4469" s="31">
        <v>14.818339101926664</v>
      </c>
    </row>
    <row r="4470" spans="1:4" x14ac:dyDescent="0.25">
      <c r="A4470">
        <v>4469</v>
      </c>
      <c r="B4470" s="31">
        <v>52.009950868461218</v>
      </c>
      <c r="C4470" s="31">
        <v>17.590147705081836</v>
      </c>
      <c r="D4470" s="31">
        <v>16.844057721810895</v>
      </c>
    </row>
    <row r="4471" spans="1:4" x14ac:dyDescent="0.25">
      <c r="A4471">
        <v>4470</v>
      </c>
      <c r="B4471" s="31">
        <v>78.122457485128379</v>
      </c>
      <c r="C4471" s="31">
        <v>18.029737463338215</v>
      </c>
      <c r="D4471" s="31">
        <v>16.023541260127395</v>
      </c>
    </row>
    <row r="4472" spans="1:4" x14ac:dyDescent="0.25">
      <c r="A4472">
        <v>4471</v>
      </c>
      <c r="B4472" s="31">
        <v>72.591117591930868</v>
      </c>
      <c r="C4472" s="31">
        <v>18.662913217724039</v>
      </c>
      <c r="D4472" s="31">
        <v>15.501150577503555</v>
      </c>
    </row>
    <row r="4473" spans="1:4" x14ac:dyDescent="0.25">
      <c r="A4473">
        <v>4472</v>
      </c>
      <c r="B4473" s="31">
        <v>61.694576658449655</v>
      </c>
      <c r="C4473" s="31">
        <v>22.121480405889347</v>
      </c>
      <c r="D4473" s="31">
        <v>15.860299228380194</v>
      </c>
    </row>
    <row r="4474" spans="1:4" x14ac:dyDescent="0.25">
      <c r="A4474">
        <v>4473</v>
      </c>
      <c r="B4474" s="31">
        <v>68.075489415943593</v>
      </c>
      <c r="C4474" s="31">
        <v>23.377754101284527</v>
      </c>
      <c r="D4474" s="31">
        <v>15.420951676240502</v>
      </c>
    </row>
    <row r="4475" spans="1:4" x14ac:dyDescent="0.25">
      <c r="A4475">
        <v>4474</v>
      </c>
      <c r="B4475" s="31">
        <v>71.977700456997809</v>
      </c>
      <c r="C4475" s="31">
        <v>12.504094419304023</v>
      </c>
      <c r="D4475" s="31">
        <v>15.580592938357363</v>
      </c>
    </row>
    <row r="4476" spans="1:4" x14ac:dyDescent="0.25">
      <c r="A4476">
        <v>4475</v>
      </c>
      <c r="B4476" s="31">
        <v>92.564617548078559</v>
      </c>
      <c r="C4476" s="31">
        <v>13.21047676583154</v>
      </c>
      <c r="D4476" s="31">
        <v>16.599120162207669</v>
      </c>
    </row>
    <row r="4477" spans="1:4" x14ac:dyDescent="0.25">
      <c r="A4477">
        <v>4476</v>
      </c>
      <c r="B4477" s="31">
        <v>43.354476057161136</v>
      </c>
      <c r="C4477" s="31">
        <v>11.539490534885294</v>
      </c>
      <c r="D4477" s="31">
        <v>14.304921557889813</v>
      </c>
    </row>
    <row r="4478" spans="1:4" x14ac:dyDescent="0.25">
      <c r="A4478">
        <v>4477</v>
      </c>
      <c r="B4478" s="31">
        <v>77.404418731408867</v>
      </c>
      <c r="C4478" s="31">
        <v>20.748958759896535</v>
      </c>
      <c r="D4478" s="31">
        <v>17.331001016706232</v>
      </c>
    </row>
    <row r="4479" spans="1:4" x14ac:dyDescent="0.25">
      <c r="A4479">
        <v>4478</v>
      </c>
      <c r="B4479" s="31">
        <v>29.1951211637674</v>
      </c>
      <c r="C4479" s="31">
        <v>23.584074904124101</v>
      </c>
      <c r="D4479" s="31">
        <v>15.518792159842345</v>
      </c>
    </row>
    <row r="4480" spans="1:4" x14ac:dyDescent="0.25">
      <c r="A4480">
        <v>4479</v>
      </c>
      <c r="B4480" s="31">
        <v>61.201029275680661</v>
      </c>
      <c r="C4480" s="31">
        <v>9.9301677524734409</v>
      </c>
      <c r="D4480" s="31">
        <v>16.951857488894142</v>
      </c>
    </row>
    <row r="4481" spans="1:4" x14ac:dyDescent="0.25">
      <c r="A4481">
        <v>4480</v>
      </c>
      <c r="B4481" s="31">
        <v>36.467908677243955</v>
      </c>
      <c r="C4481" s="31">
        <v>16.06738567937883</v>
      </c>
      <c r="D4481" s="31">
        <v>15.535572665454632</v>
      </c>
    </row>
    <row r="4482" spans="1:4" x14ac:dyDescent="0.25">
      <c r="A4482">
        <v>4481</v>
      </c>
      <c r="B4482" s="31">
        <v>65.284684043023304</v>
      </c>
      <c r="C4482" s="31">
        <v>13.564994245418619</v>
      </c>
      <c r="D4482" s="31">
        <v>14.922110076679445</v>
      </c>
    </row>
    <row r="4483" spans="1:4" x14ac:dyDescent="0.25">
      <c r="A4483">
        <v>4482</v>
      </c>
      <c r="B4483" s="31">
        <v>81.968630653190459</v>
      </c>
      <c r="C4483" s="31">
        <v>13.89633285149697</v>
      </c>
      <c r="D4483" s="31">
        <v>16.683384972538978</v>
      </c>
    </row>
    <row r="4484" spans="1:4" x14ac:dyDescent="0.25">
      <c r="A4484">
        <v>4483</v>
      </c>
      <c r="B4484" s="31">
        <v>58.093471311924141</v>
      </c>
      <c r="C4484" s="31">
        <v>14.478540545636628</v>
      </c>
      <c r="D4484" s="31">
        <v>16.019838911208769</v>
      </c>
    </row>
    <row r="4485" spans="1:4" x14ac:dyDescent="0.25">
      <c r="A4485">
        <v>4484</v>
      </c>
      <c r="B4485" s="31">
        <v>51.098289997429518</v>
      </c>
      <c r="C4485" s="31">
        <v>12.156567455336056</v>
      </c>
      <c r="D4485" s="31">
        <v>14.914983137974035</v>
      </c>
    </row>
    <row r="4486" spans="1:4" x14ac:dyDescent="0.25">
      <c r="A4486">
        <v>4485</v>
      </c>
      <c r="B4486" s="31">
        <v>61.62971867558965</v>
      </c>
      <c r="C4486" s="31">
        <v>16.66825846796522</v>
      </c>
      <c r="D4486" s="31">
        <v>14.618365062515279</v>
      </c>
    </row>
    <row r="4487" spans="1:4" x14ac:dyDescent="0.25">
      <c r="A4487">
        <v>4486</v>
      </c>
      <c r="B4487" s="31">
        <v>64.743306806090288</v>
      </c>
      <c r="C4487" s="31">
        <v>14.746645924825327</v>
      </c>
      <c r="D4487" s="31">
        <v>17.042872634395032</v>
      </c>
    </row>
    <row r="4488" spans="1:4" x14ac:dyDescent="0.25">
      <c r="A4488">
        <v>4487</v>
      </c>
      <c r="B4488" s="31">
        <v>32.6149494494789</v>
      </c>
      <c r="C4488" s="31">
        <v>18.527467742706826</v>
      </c>
      <c r="D4488" s="31">
        <v>16.527528332599378</v>
      </c>
    </row>
    <row r="4489" spans="1:4" x14ac:dyDescent="0.25">
      <c r="A4489">
        <v>4488</v>
      </c>
      <c r="B4489" s="31">
        <v>65.235144345213996</v>
      </c>
      <c r="C4489" s="31">
        <v>21.900026292348937</v>
      </c>
      <c r="D4489" s="31">
        <v>16.445506647511003</v>
      </c>
    </row>
    <row r="4490" spans="1:4" x14ac:dyDescent="0.25">
      <c r="A4490">
        <v>4489</v>
      </c>
      <c r="B4490" s="31">
        <v>52.047819473972609</v>
      </c>
      <c r="C4490" s="31">
        <v>9.6833641307312863</v>
      </c>
      <c r="D4490" s="31">
        <v>16.258481864298872</v>
      </c>
    </row>
    <row r="4491" spans="1:4" x14ac:dyDescent="0.25">
      <c r="A4491">
        <v>4490</v>
      </c>
      <c r="B4491" s="31">
        <v>41.325257578580512</v>
      </c>
      <c r="C4491" s="31">
        <v>17.497414048350851</v>
      </c>
      <c r="D4491" s="31">
        <v>15.31885354035925</v>
      </c>
    </row>
    <row r="4492" spans="1:4" x14ac:dyDescent="0.25">
      <c r="A4492">
        <v>4491</v>
      </c>
      <c r="B4492" s="31">
        <v>82.675723087770351</v>
      </c>
      <c r="C4492" s="31">
        <v>22.629143243159398</v>
      </c>
      <c r="D4492" s="31">
        <v>14.577462108260196</v>
      </c>
    </row>
    <row r="4493" spans="1:4" x14ac:dyDescent="0.25">
      <c r="A4493">
        <v>4492</v>
      </c>
      <c r="B4493" s="31">
        <v>76.334774715803093</v>
      </c>
      <c r="C4493" s="31">
        <v>10.598481403940564</v>
      </c>
      <c r="D4493" s="31">
        <v>15.680762701162697</v>
      </c>
    </row>
    <row r="4494" spans="1:4" x14ac:dyDescent="0.25">
      <c r="A4494">
        <v>4493</v>
      </c>
      <c r="B4494" s="31">
        <v>60.61877025494217</v>
      </c>
      <c r="C4494" s="31">
        <v>13.01422182080244</v>
      </c>
      <c r="D4494" s="31">
        <v>15.965547536633144</v>
      </c>
    </row>
    <row r="4495" spans="1:4" x14ac:dyDescent="0.25">
      <c r="A4495">
        <v>4494</v>
      </c>
      <c r="B4495" s="31">
        <v>35.966361604246437</v>
      </c>
      <c r="C4495" s="31">
        <v>8.4985942414136559</v>
      </c>
      <c r="D4495" s="31">
        <v>14.65049942659139</v>
      </c>
    </row>
    <row r="4496" spans="1:4" x14ac:dyDescent="0.25">
      <c r="A4496">
        <v>4495</v>
      </c>
      <c r="B4496" s="31">
        <v>40.148529925033486</v>
      </c>
      <c r="C4496" s="31">
        <v>8.3773370546247037</v>
      </c>
      <c r="D4496" s="31">
        <v>15.451797462642904</v>
      </c>
    </row>
    <row r="4497" spans="1:4" x14ac:dyDescent="0.25">
      <c r="A4497">
        <v>4496</v>
      </c>
      <c r="B4497" s="31">
        <v>35.637995475887287</v>
      </c>
      <c r="C4497" s="31">
        <v>13.144506985497063</v>
      </c>
      <c r="D4497" s="31">
        <v>14.523287205979152</v>
      </c>
    </row>
    <row r="4498" spans="1:4" x14ac:dyDescent="0.25">
      <c r="A4498">
        <v>4497</v>
      </c>
      <c r="B4498" s="31">
        <v>88.336856850916064</v>
      </c>
      <c r="C4498" s="31">
        <v>15.48907546035336</v>
      </c>
      <c r="D4498" s="31">
        <v>17.058099990581649</v>
      </c>
    </row>
    <row r="4499" spans="1:4" x14ac:dyDescent="0.25">
      <c r="A4499">
        <v>4498</v>
      </c>
      <c r="B4499" s="31">
        <v>64.048143360350764</v>
      </c>
      <c r="C4499" s="31">
        <v>10.933071565686522</v>
      </c>
      <c r="D4499" s="31">
        <v>16.191351153142485</v>
      </c>
    </row>
    <row r="4500" spans="1:4" x14ac:dyDescent="0.25">
      <c r="A4500">
        <v>4499</v>
      </c>
      <c r="B4500" s="31">
        <v>55.501213657401003</v>
      </c>
      <c r="C4500" s="31">
        <v>18.588368219432947</v>
      </c>
      <c r="D4500" s="31">
        <v>15.908916892240329</v>
      </c>
    </row>
    <row r="4501" spans="1:4" x14ac:dyDescent="0.25">
      <c r="A4501">
        <v>4500</v>
      </c>
      <c r="B4501" s="31">
        <v>50.020780260480215</v>
      </c>
      <c r="C4501" s="31">
        <v>19.774254157322225</v>
      </c>
      <c r="D4501" s="31">
        <v>16.920534805553828</v>
      </c>
    </row>
    <row r="4502" spans="1:4" x14ac:dyDescent="0.25">
      <c r="A4502">
        <v>4501</v>
      </c>
      <c r="B4502" s="31">
        <v>69.699453200976066</v>
      </c>
      <c r="C4502" s="31">
        <v>19.520513476765348</v>
      </c>
      <c r="D4502" s="31">
        <v>14.633248717532133</v>
      </c>
    </row>
    <row r="4503" spans="1:4" x14ac:dyDescent="0.25">
      <c r="A4503">
        <v>4502</v>
      </c>
      <c r="B4503" s="31">
        <v>78.776214485774275</v>
      </c>
      <c r="C4503" s="31">
        <v>12.332968135084364</v>
      </c>
      <c r="D4503" s="31">
        <v>15.586952520489763</v>
      </c>
    </row>
    <row r="4504" spans="1:4" x14ac:dyDescent="0.25">
      <c r="A4504">
        <v>4503</v>
      </c>
      <c r="B4504" s="31">
        <v>49.545447452674708</v>
      </c>
      <c r="C4504" s="31">
        <v>8.6534849263593934</v>
      </c>
      <c r="D4504" s="31">
        <v>15.8227680438255</v>
      </c>
    </row>
    <row r="4505" spans="1:4" x14ac:dyDescent="0.25">
      <c r="A4505">
        <v>4504</v>
      </c>
      <c r="B4505" s="31">
        <v>56.26629184735539</v>
      </c>
      <c r="C4505" s="31">
        <v>11.349317141827667</v>
      </c>
      <c r="D4505" s="31">
        <v>15.529835256255632</v>
      </c>
    </row>
    <row r="4506" spans="1:4" x14ac:dyDescent="0.25">
      <c r="A4506">
        <v>4505</v>
      </c>
      <c r="B4506" s="31">
        <v>77.186257216745588</v>
      </c>
      <c r="C4506" s="31">
        <v>10.708116188452646</v>
      </c>
      <c r="D4506" s="31">
        <v>15.991626923483143</v>
      </c>
    </row>
    <row r="4507" spans="1:4" x14ac:dyDescent="0.25">
      <c r="A4507">
        <v>4506</v>
      </c>
      <c r="B4507" s="31">
        <v>61.946435329893085</v>
      </c>
      <c r="C4507" s="31">
        <v>14.825488595357966</v>
      </c>
      <c r="D4507" s="31">
        <v>17.018896708307413</v>
      </c>
    </row>
    <row r="4508" spans="1:4" x14ac:dyDescent="0.25">
      <c r="A4508">
        <v>4507</v>
      </c>
      <c r="B4508" s="31">
        <v>69.330891677773892</v>
      </c>
      <c r="C4508" s="31">
        <v>19.592999342714531</v>
      </c>
      <c r="D4508" s="31">
        <v>16.317403812581574</v>
      </c>
    </row>
    <row r="4509" spans="1:4" x14ac:dyDescent="0.25">
      <c r="A4509">
        <v>4508</v>
      </c>
      <c r="B4509" s="31">
        <v>85.755471565554444</v>
      </c>
      <c r="C4509" s="31">
        <v>14.473117398221863</v>
      </c>
      <c r="D4509" s="31">
        <v>16.562272958551965</v>
      </c>
    </row>
    <row r="4510" spans="1:4" x14ac:dyDescent="0.25">
      <c r="A4510">
        <v>4509</v>
      </c>
      <c r="B4510" s="31">
        <v>63.13448864282433</v>
      </c>
      <c r="C4510" s="31">
        <v>9.7314214478802228</v>
      </c>
      <c r="D4510" s="31">
        <v>14.983252848926778</v>
      </c>
    </row>
    <row r="4511" spans="1:4" x14ac:dyDescent="0.25">
      <c r="A4511">
        <v>4510</v>
      </c>
      <c r="B4511" s="31">
        <v>52.340668011363377</v>
      </c>
      <c r="C4511" s="31">
        <v>15.40339741310329</v>
      </c>
      <c r="D4511" s="31">
        <v>15.67245174905776</v>
      </c>
    </row>
    <row r="4512" spans="1:4" x14ac:dyDescent="0.25">
      <c r="A4512">
        <v>4511</v>
      </c>
      <c r="B4512" s="31">
        <v>51.329340977740273</v>
      </c>
      <c r="C4512" s="31">
        <v>24.082111092194257</v>
      </c>
      <c r="D4512" s="31">
        <v>15.323883768584198</v>
      </c>
    </row>
    <row r="4513" spans="1:4" x14ac:dyDescent="0.25">
      <c r="A4513">
        <v>4512</v>
      </c>
      <c r="B4513" s="31">
        <v>46.395087213879584</v>
      </c>
      <c r="C4513" s="31">
        <v>6.5073114592492569</v>
      </c>
      <c r="D4513" s="31">
        <v>15.938604134078622</v>
      </c>
    </row>
    <row r="4514" spans="1:4" x14ac:dyDescent="0.25">
      <c r="A4514">
        <v>4513</v>
      </c>
      <c r="B4514" s="31">
        <v>58.905384493374903</v>
      </c>
      <c r="C4514" s="31">
        <v>8.5450034511066733</v>
      </c>
      <c r="D4514" s="31">
        <v>14.052440324757846</v>
      </c>
    </row>
    <row r="4515" spans="1:4" x14ac:dyDescent="0.25">
      <c r="A4515">
        <v>4514</v>
      </c>
      <c r="B4515" s="31">
        <v>30.651496537523172</v>
      </c>
      <c r="C4515" s="31">
        <v>19.450797907033419</v>
      </c>
      <c r="D4515" s="31">
        <v>16.178518339851436</v>
      </c>
    </row>
    <row r="4516" spans="1:4" x14ac:dyDescent="0.25">
      <c r="A4516">
        <v>4515</v>
      </c>
      <c r="B4516" s="31">
        <v>64.810908013364497</v>
      </c>
      <c r="C4516" s="31">
        <v>15.295834001958319</v>
      </c>
      <c r="D4516" s="31">
        <v>15.075222179584321</v>
      </c>
    </row>
    <row r="4517" spans="1:4" x14ac:dyDescent="0.25">
      <c r="A4517">
        <v>4516</v>
      </c>
      <c r="B4517" s="31">
        <v>83.285196168164177</v>
      </c>
      <c r="C4517" s="31">
        <v>12.140366964451605</v>
      </c>
      <c r="D4517" s="31">
        <v>16.035620896362648</v>
      </c>
    </row>
    <row r="4518" spans="1:4" x14ac:dyDescent="0.25">
      <c r="A4518">
        <v>4517</v>
      </c>
      <c r="B4518" s="31">
        <v>38.003326946123735</v>
      </c>
      <c r="C4518" s="31">
        <v>16.316715153844779</v>
      </c>
      <c r="D4518" s="31">
        <v>14.777535223666385</v>
      </c>
    </row>
    <row r="4519" spans="1:4" x14ac:dyDescent="0.25">
      <c r="A4519">
        <v>4518</v>
      </c>
      <c r="B4519" s="31">
        <v>82.680764950843624</v>
      </c>
      <c r="C4519" s="31">
        <v>18.868386660021095</v>
      </c>
      <c r="D4519" s="31">
        <v>16.465793930472458</v>
      </c>
    </row>
    <row r="4520" spans="1:4" x14ac:dyDescent="0.25">
      <c r="A4520">
        <v>4519</v>
      </c>
      <c r="B4520" s="31">
        <v>82.844281978867457</v>
      </c>
      <c r="C4520" s="31">
        <v>11.38001054650999</v>
      </c>
      <c r="D4520" s="31">
        <v>16.615143798425841</v>
      </c>
    </row>
    <row r="4521" spans="1:4" x14ac:dyDescent="0.25">
      <c r="A4521">
        <v>4520</v>
      </c>
      <c r="B4521" s="31">
        <v>43.955160678167232</v>
      </c>
      <c r="C4521" s="31">
        <v>12.877084671796855</v>
      </c>
      <c r="D4521" s="31">
        <v>16.661594196170903</v>
      </c>
    </row>
    <row r="4522" spans="1:4" x14ac:dyDescent="0.25">
      <c r="A4522">
        <v>4521</v>
      </c>
      <c r="B4522" s="31">
        <v>71.87029471003811</v>
      </c>
      <c r="C4522" s="31">
        <v>21.345476606238527</v>
      </c>
      <c r="D4522" s="31">
        <v>16.687610481656318</v>
      </c>
    </row>
    <row r="4523" spans="1:4" x14ac:dyDescent="0.25">
      <c r="A4523">
        <v>4522</v>
      </c>
      <c r="B4523" s="31">
        <v>85.780580873664505</v>
      </c>
      <c r="C4523" s="31">
        <v>12.673194792866601</v>
      </c>
      <c r="D4523" s="31">
        <v>15.469875153863914</v>
      </c>
    </row>
    <row r="4524" spans="1:4" x14ac:dyDescent="0.25">
      <c r="A4524">
        <v>4523</v>
      </c>
      <c r="B4524" s="31">
        <v>41.144907260968836</v>
      </c>
      <c r="C4524" s="31">
        <v>9.5419255237431315</v>
      </c>
      <c r="D4524" s="31">
        <v>15.296152433600042</v>
      </c>
    </row>
    <row r="4525" spans="1:4" x14ac:dyDescent="0.25">
      <c r="A4525">
        <v>4524</v>
      </c>
      <c r="B4525" s="31">
        <v>56.092779739120218</v>
      </c>
      <c r="C4525" s="31">
        <v>11.7643115228145</v>
      </c>
      <c r="D4525" s="31">
        <v>17.159318291760197</v>
      </c>
    </row>
    <row r="4526" spans="1:4" x14ac:dyDescent="0.25">
      <c r="A4526">
        <v>4525</v>
      </c>
      <c r="B4526" s="31">
        <v>62.22501902238502</v>
      </c>
      <c r="C4526" s="31">
        <v>24.389713388536364</v>
      </c>
      <c r="D4526" s="31">
        <v>14.792112584406151</v>
      </c>
    </row>
    <row r="4527" spans="1:4" x14ac:dyDescent="0.25">
      <c r="A4527">
        <v>4526</v>
      </c>
      <c r="B4527" s="31">
        <v>69.412011371944018</v>
      </c>
      <c r="C4527" s="31">
        <v>15.555248137193859</v>
      </c>
      <c r="D4527" s="31">
        <v>16.427368802619053</v>
      </c>
    </row>
    <row r="4528" spans="1:4" x14ac:dyDescent="0.25">
      <c r="A4528">
        <v>4527</v>
      </c>
      <c r="B4528" s="31">
        <v>82.012106746861036</v>
      </c>
      <c r="C4528" s="31">
        <v>20.740613489664366</v>
      </c>
      <c r="D4528" s="31">
        <v>15.413143241447189</v>
      </c>
    </row>
    <row r="4529" spans="1:4" x14ac:dyDescent="0.25">
      <c r="A4529">
        <v>4528</v>
      </c>
      <c r="B4529" s="31">
        <v>78.43250313706352</v>
      </c>
      <c r="C4529" s="31">
        <v>18.00708301388611</v>
      </c>
      <c r="D4529" s="31">
        <v>15.855007430375133</v>
      </c>
    </row>
    <row r="4530" spans="1:4" x14ac:dyDescent="0.25">
      <c r="A4530">
        <v>4529</v>
      </c>
      <c r="B4530" s="31">
        <v>66.110855360943432</v>
      </c>
      <c r="C4530" s="31">
        <v>14.828000004253907</v>
      </c>
      <c r="D4530" s="31">
        <v>15.349117271170373</v>
      </c>
    </row>
    <row r="4531" spans="1:4" x14ac:dyDescent="0.25">
      <c r="A4531">
        <v>4530</v>
      </c>
      <c r="B4531" s="31">
        <v>53.198813036105555</v>
      </c>
      <c r="C4531" s="31">
        <v>6.5834912697327539</v>
      </c>
      <c r="D4531" s="31">
        <v>16.33187013428206</v>
      </c>
    </row>
    <row r="4532" spans="1:4" x14ac:dyDescent="0.25">
      <c r="A4532">
        <v>4531</v>
      </c>
      <c r="B4532" s="31">
        <v>43.067707222874262</v>
      </c>
      <c r="C4532" s="31">
        <v>16.022549776009303</v>
      </c>
      <c r="D4532" s="31">
        <v>16.607247802026951</v>
      </c>
    </row>
    <row r="4533" spans="1:4" x14ac:dyDescent="0.25">
      <c r="A4533">
        <v>4532</v>
      </c>
      <c r="B4533" s="31">
        <v>46.398385733347055</v>
      </c>
      <c r="C4533" s="31">
        <v>13.52150734811341</v>
      </c>
      <c r="D4533" s="31">
        <v>15.828343954029867</v>
      </c>
    </row>
    <row r="4534" spans="1:4" x14ac:dyDescent="0.25">
      <c r="A4534">
        <v>4533</v>
      </c>
      <c r="B4534" s="31">
        <v>77.465343322440646</v>
      </c>
      <c r="C4534" s="31">
        <v>16.842132176736474</v>
      </c>
      <c r="D4534" s="31">
        <v>16.319081647061697</v>
      </c>
    </row>
    <row r="4535" spans="1:4" x14ac:dyDescent="0.25">
      <c r="A4535">
        <v>4534</v>
      </c>
      <c r="B4535" s="31">
        <v>34.586670309379869</v>
      </c>
      <c r="C4535" s="31">
        <v>18.28824592050282</v>
      </c>
      <c r="D4535" s="31">
        <v>16.0968448325469</v>
      </c>
    </row>
    <row r="4536" spans="1:4" x14ac:dyDescent="0.25">
      <c r="A4536">
        <v>4535</v>
      </c>
      <c r="B4536" s="31">
        <v>60.214222158310477</v>
      </c>
      <c r="C4536" s="31">
        <v>17.870459021497819</v>
      </c>
      <c r="D4536" s="31">
        <v>15.418063336389528</v>
      </c>
    </row>
    <row r="4537" spans="1:4" x14ac:dyDescent="0.25">
      <c r="A4537">
        <v>4536</v>
      </c>
      <c r="B4537" s="31">
        <v>81.504966406816152</v>
      </c>
      <c r="C4537" s="31">
        <v>10.653485434252573</v>
      </c>
      <c r="D4537" s="31">
        <v>15.778092291936819</v>
      </c>
    </row>
    <row r="4538" spans="1:4" x14ac:dyDescent="0.25">
      <c r="A4538">
        <v>4537</v>
      </c>
      <c r="B4538" s="31">
        <v>39.982149980792627</v>
      </c>
      <c r="C4538" s="31">
        <v>13.924880302187985</v>
      </c>
      <c r="D4538" s="31">
        <v>14.715755597600252</v>
      </c>
    </row>
    <row r="4539" spans="1:4" x14ac:dyDescent="0.25">
      <c r="A4539">
        <v>4538</v>
      </c>
      <c r="B4539" s="31">
        <v>70.476063067615812</v>
      </c>
      <c r="C4539" s="31">
        <v>20.765664723599453</v>
      </c>
      <c r="D4539" s="31">
        <v>16.266448459883236</v>
      </c>
    </row>
    <row r="4540" spans="1:4" x14ac:dyDescent="0.25">
      <c r="A4540">
        <v>4539</v>
      </c>
      <c r="B4540" s="31">
        <v>76.640822180353382</v>
      </c>
      <c r="C4540" s="31">
        <v>13.232716193831967</v>
      </c>
      <c r="D4540" s="31">
        <v>15.169121569229603</v>
      </c>
    </row>
    <row r="4541" spans="1:4" x14ac:dyDescent="0.25">
      <c r="A4541">
        <v>4540</v>
      </c>
      <c r="B4541" s="31">
        <v>82.061605680535337</v>
      </c>
      <c r="C4541" s="31">
        <v>11.016065598774063</v>
      </c>
      <c r="D4541" s="31">
        <v>16.312451618407589</v>
      </c>
    </row>
    <row r="4542" spans="1:4" x14ac:dyDescent="0.25">
      <c r="A4542">
        <v>4541</v>
      </c>
      <c r="B4542" s="31">
        <v>98.955079597707041</v>
      </c>
      <c r="C4542" s="31">
        <v>15.880710646185195</v>
      </c>
      <c r="D4542" s="31">
        <v>15.425714135557156</v>
      </c>
    </row>
    <row r="4543" spans="1:4" x14ac:dyDescent="0.25">
      <c r="A4543">
        <v>4542</v>
      </c>
      <c r="B4543" s="31">
        <v>68.522703165400117</v>
      </c>
      <c r="C4543" s="31">
        <v>15.236684879596194</v>
      </c>
      <c r="D4543" s="31">
        <v>15.32576772836701</v>
      </c>
    </row>
    <row r="4544" spans="1:4" x14ac:dyDescent="0.25">
      <c r="A4544">
        <v>4543</v>
      </c>
      <c r="B4544" s="31">
        <v>106.07778717411838</v>
      </c>
      <c r="C4544" s="31">
        <v>12.380808549455224</v>
      </c>
      <c r="D4544" s="31">
        <v>16.460684895165809</v>
      </c>
    </row>
    <row r="4545" spans="1:4" x14ac:dyDescent="0.25">
      <c r="A4545">
        <v>4544</v>
      </c>
      <c r="B4545" s="31">
        <v>63.126211470645011</v>
      </c>
      <c r="C4545" s="31">
        <v>15.695637538731949</v>
      </c>
      <c r="D4545" s="31">
        <v>15.844728630098091</v>
      </c>
    </row>
    <row r="4546" spans="1:4" x14ac:dyDescent="0.25">
      <c r="A4546">
        <v>4545</v>
      </c>
      <c r="B4546" s="31">
        <v>51.043821412770967</v>
      </c>
      <c r="C4546" s="31">
        <v>13.293202109096557</v>
      </c>
      <c r="D4546" s="31">
        <v>15.761054591766671</v>
      </c>
    </row>
    <row r="4547" spans="1:4" x14ac:dyDescent="0.25">
      <c r="A4547">
        <v>4546</v>
      </c>
      <c r="B4547" s="31">
        <v>54.031328216853765</v>
      </c>
      <c r="C4547" s="31">
        <v>23.635603981850274</v>
      </c>
      <c r="D4547" s="31">
        <v>15.896954682175311</v>
      </c>
    </row>
    <row r="4548" spans="1:4" x14ac:dyDescent="0.25">
      <c r="A4548">
        <v>4547</v>
      </c>
      <c r="B4548" s="31">
        <v>53.988267342695814</v>
      </c>
      <c r="C4548" s="31">
        <v>14.216865495115158</v>
      </c>
      <c r="D4548" s="31">
        <v>16.52370144419362</v>
      </c>
    </row>
    <row r="4549" spans="1:4" x14ac:dyDescent="0.25">
      <c r="A4549">
        <v>4548</v>
      </c>
      <c r="B4549" s="31">
        <v>53.687613865391548</v>
      </c>
      <c r="C4549" s="31">
        <v>8.4224876745302026</v>
      </c>
      <c r="D4549" s="31">
        <v>16.70092598070288</v>
      </c>
    </row>
    <row r="4550" spans="1:4" x14ac:dyDescent="0.25">
      <c r="A4550">
        <v>4549</v>
      </c>
      <c r="B4550" s="31">
        <v>69.31794920505952</v>
      </c>
      <c r="C4550" s="31">
        <v>21.753600573702947</v>
      </c>
      <c r="D4550" s="31">
        <v>16.502938748250447</v>
      </c>
    </row>
    <row r="4551" spans="1:4" x14ac:dyDescent="0.25">
      <c r="A4551">
        <v>4550</v>
      </c>
      <c r="B4551" s="31">
        <v>60.37235947266484</v>
      </c>
      <c r="C4551" s="31">
        <v>16.403298905854747</v>
      </c>
      <c r="D4551" s="31">
        <v>15.420756674992322</v>
      </c>
    </row>
    <row r="4552" spans="1:4" x14ac:dyDescent="0.25">
      <c r="A4552">
        <v>4551</v>
      </c>
      <c r="B4552" s="31">
        <v>30.459805452205732</v>
      </c>
      <c r="C4552" s="31">
        <v>9.8055690713482679</v>
      </c>
      <c r="D4552" s="31">
        <v>17.273498954496802</v>
      </c>
    </row>
    <row r="4553" spans="1:4" x14ac:dyDescent="0.25">
      <c r="A4553">
        <v>4552</v>
      </c>
      <c r="B4553" s="31">
        <v>64.651908544114363</v>
      </c>
      <c r="C4553" s="31">
        <v>18.854833091386606</v>
      </c>
      <c r="D4553" s="31">
        <v>14.773168156295375</v>
      </c>
    </row>
    <row r="4554" spans="1:4" x14ac:dyDescent="0.25">
      <c r="A4554">
        <v>4553</v>
      </c>
      <c r="B4554" s="31">
        <v>79.235089600526635</v>
      </c>
      <c r="C4554" s="31">
        <v>18.816638358067447</v>
      </c>
      <c r="D4554" s="31">
        <v>16.891333152908068</v>
      </c>
    </row>
    <row r="4555" spans="1:4" x14ac:dyDescent="0.25">
      <c r="A4555">
        <v>4554</v>
      </c>
      <c r="B4555" s="31">
        <v>82.761267536747198</v>
      </c>
      <c r="C4555" s="31">
        <v>18.822441814743378</v>
      </c>
      <c r="D4555" s="31">
        <v>14.939574116848545</v>
      </c>
    </row>
    <row r="4556" spans="1:4" x14ac:dyDescent="0.25">
      <c r="A4556">
        <v>4555</v>
      </c>
      <c r="B4556" s="31">
        <v>34.391965651250722</v>
      </c>
      <c r="C4556" s="31">
        <v>11.61157120334688</v>
      </c>
      <c r="D4556" s="31">
        <v>17.59013357086738</v>
      </c>
    </row>
    <row r="4557" spans="1:4" x14ac:dyDescent="0.25">
      <c r="A4557">
        <v>4556</v>
      </c>
      <c r="B4557" s="31">
        <v>57.282408979712031</v>
      </c>
      <c r="C4557" s="31">
        <v>14.207561316759245</v>
      </c>
      <c r="D4557" s="31">
        <v>16.262473662613427</v>
      </c>
    </row>
    <row r="4558" spans="1:4" x14ac:dyDescent="0.25">
      <c r="A4558">
        <v>4557</v>
      </c>
      <c r="B4558" s="31">
        <v>52.92088718768273</v>
      </c>
      <c r="C4558" s="31">
        <v>12.011730338743538</v>
      </c>
      <c r="D4558" s="31">
        <v>16.748554647925836</v>
      </c>
    </row>
    <row r="4559" spans="1:4" x14ac:dyDescent="0.25">
      <c r="A4559">
        <v>4558</v>
      </c>
      <c r="B4559" s="31">
        <v>72.194859362565239</v>
      </c>
      <c r="C4559" s="31">
        <v>18.719106445530102</v>
      </c>
      <c r="D4559" s="31">
        <v>15.46111221603185</v>
      </c>
    </row>
    <row r="4560" spans="1:4" x14ac:dyDescent="0.25">
      <c r="A4560">
        <v>4559</v>
      </c>
      <c r="B4560" s="31">
        <v>73.77871633183527</v>
      </c>
      <c r="C4560" s="31">
        <v>23.149822921619712</v>
      </c>
      <c r="D4560" s="31">
        <v>16.166211897445866</v>
      </c>
    </row>
    <row r="4561" spans="1:4" x14ac:dyDescent="0.25">
      <c r="A4561">
        <v>4560</v>
      </c>
      <c r="B4561" s="31">
        <v>56.717826557805942</v>
      </c>
      <c r="C4561" s="31">
        <v>13.3505961587709</v>
      </c>
      <c r="D4561" s="31">
        <v>17.336422554324798</v>
      </c>
    </row>
    <row r="4562" spans="1:4" x14ac:dyDescent="0.25">
      <c r="A4562">
        <v>4561</v>
      </c>
      <c r="B4562" s="31">
        <v>98.561367157721051</v>
      </c>
      <c r="C4562" s="31">
        <v>14.185371258361718</v>
      </c>
      <c r="D4562" s="31">
        <v>16.055325630953028</v>
      </c>
    </row>
    <row r="4563" spans="1:4" x14ac:dyDescent="0.25">
      <c r="A4563">
        <v>4562</v>
      </c>
      <c r="B4563" s="31">
        <v>72.722717821914614</v>
      </c>
      <c r="C4563" s="31">
        <v>6.3894969479527184</v>
      </c>
      <c r="D4563" s="31">
        <v>15.551932003882948</v>
      </c>
    </row>
    <row r="4564" spans="1:4" x14ac:dyDescent="0.25">
      <c r="A4564">
        <v>4563</v>
      </c>
      <c r="B4564" s="31">
        <v>78.100645936964</v>
      </c>
      <c r="C4564" s="31">
        <v>21.612278299440749</v>
      </c>
      <c r="D4564" s="31">
        <v>14.601320966362215</v>
      </c>
    </row>
    <row r="4565" spans="1:4" x14ac:dyDescent="0.25">
      <c r="A4565">
        <v>4564</v>
      </c>
      <c r="B4565" s="31">
        <v>44.388453946256391</v>
      </c>
      <c r="C4565" s="31">
        <v>21.834510210150366</v>
      </c>
      <c r="D4565" s="31">
        <v>15.447841521708115</v>
      </c>
    </row>
    <row r="4566" spans="1:4" x14ac:dyDescent="0.25">
      <c r="A4566">
        <v>4565</v>
      </c>
      <c r="B4566" s="31">
        <v>60.549699627254384</v>
      </c>
      <c r="C4566" s="31">
        <v>14.080075876831124</v>
      </c>
      <c r="D4566" s="31">
        <v>16.714320263427979</v>
      </c>
    </row>
    <row r="4567" spans="1:4" x14ac:dyDescent="0.25">
      <c r="A4567">
        <v>4566</v>
      </c>
      <c r="B4567" s="31">
        <v>85.259354335160367</v>
      </c>
      <c r="C4567" s="31">
        <v>12.897817409409454</v>
      </c>
      <c r="D4567" s="31">
        <v>14.580257384979664</v>
      </c>
    </row>
    <row r="4568" spans="1:4" x14ac:dyDescent="0.25">
      <c r="A4568">
        <v>4567</v>
      </c>
      <c r="B4568" s="31">
        <v>48.583401690654668</v>
      </c>
      <c r="C4568" s="31">
        <v>13.944769463452747</v>
      </c>
      <c r="D4568" s="31">
        <v>14.969843824696811</v>
      </c>
    </row>
    <row r="4569" spans="1:4" x14ac:dyDescent="0.25">
      <c r="A4569">
        <v>4568</v>
      </c>
      <c r="B4569" s="31">
        <v>41.194794436060619</v>
      </c>
      <c r="C4569" s="31">
        <v>12.53449700313603</v>
      </c>
      <c r="D4569" s="31">
        <v>16.02091873082712</v>
      </c>
    </row>
    <row r="4570" spans="1:4" x14ac:dyDescent="0.25">
      <c r="A4570">
        <v>4569</v>
      </c>
      <c r="B4570" s="31">
        <v>81.18868584598313</v>
      </c>
      <c r="C4570" s="31">
        <v>19.349715967621322</v>
      </c>
      <c r="D4570" s="31">
        <v>15.744472621826294</v>
      </c>
    </row>
    <row r="4571" spans="1:4" x14ac:dyDescent="0.25">
      <c r="A4571">
        <v>4570</v>
      </c>
      <c r="B4571" s="31">
        <v>69.450269212960691</v>
      </c>
      <c r="C4571" s="31">
        <v>19.930745309906996</v>
      </c>
      <c r="D4571" s="31">
        <v>15.415752762119419</v>
      </c>
    </row>
    <row r="4572" spans="1:4" x14ac:dyDescent="0.25">
      <c r="A4572">
        <v>4571</v>
      </c>
      <c r="B4572" s="31">
        <v>57.04105954057907</v>
      </c>
      <c r="C4572" s="31">
        <v>19.646106583594705</v>
      </c>
      <c r="D4572" s="31">
        <v>15.942128249189009</v>
      </c>
    </row>
    <row r="4573" spans="1:4" x14ac:dyDescent="0.25">
      <c r="A4573">
        <v>4572</v>
      </c>
      <c r="B4573" s="31">
        <v>51.371681226415028</v>
      </c>
      <c r="C4573" s="31">
        <v>12.501881415927917</v>
      </c>
      <c r="D4573" s="31">
        <v>16.649525932645155</v>
      </c>
    </row>
    <row r="4574" spans="1:4" x14ac:dyDescent="0.25">
      <c r="A4574">
        <v>4573</v>
      </c>
      <c r="B4574" s="31">
        <v>54.503158284387922</v>
      </c>
      <c r="C4574" s="31">
        <v>18.858431718688248</v>
      </c>
      <c r="D4574" s="31">
        <v>15.726335047744026</v>
      </c>
    </row>
    <row r="4575" spans="1:4" x14ac:dyDescent="0.25">
      <c r="A4575">
        <v>4574</v>
      </c>
      <c r="B4575" s="31">
        <v>48.598431450489024</v>
      </c>
      <c r="C4575" s="31">
        <v>11.06104110649779</v>
      </c>
      <c r="D4575" s="31">
        <v>15.179492209822294</v>
      </c>
    </row>
    <row r="4576" spans="1:4" x14ac:dyDescent="0.25">
      <c r="A4576">
        <v>4575</v>
      </c>
      <c r="B4576" s="31">
        <v>82.623690868048826</v>
      </c>
      <c r="C4576" s="31">
        <v>20.175960421847194</v>
      </c>
      <c r="D4576" s="31">
        <v>15.519296040263727</v>
      </c>
    </row>
    <row r="4577" spans="1:4" x14ac:dyDescent="0.25">
      <c r="A4577">
        <v>4576</v>
      </c>
      <c r="B4577" s="31">
        <v>74.791382362896726</v>
      </c>
      <c r="C4577" s="31">
        <v>12.059542836858927</v>
      </c>
      <c r="D4577" s="31">
        <v>15.377445481502949</v>
      </c>
    </row>
    <row r="4578" spans="1:4" x14ac:dyDescent="0.25">
      <c r="A4578">
        <v>4577</v>
      </c>
      <c r="B4578" s="31">
        <v>48.915293870902197</v>
      </c>
      <c r="C4578" s="31">
        <v>12.494886993544469</v>
      </c>
      <c r="D4578" s="31">
        <v>16.31750821080395</v>
      </c>
    </row>
    <row r="4579" spans="1:4" x14ac:dyDescent="0.25">
      <c r="A4579">
        <v>4578</v>
      </c>
      <c r="B4579" s="31">
        <v>59.812842069099233</v>
      </c>
      <c r="C4579" s="31">
        <v>17.485937380599424</v>
      </c>
      <c r="D4579" s="31">
        <v>16.886106896164762</v>
      </c>
    </row>
    <row r="4580" spans="1:4" x14ac:dyDescent="0.25">
      <c r="A4580">
        <v>4579</v>
      </c>
      <c r="B4580" s="31">
        <v>45.767650251432443</v>
      </c>
      <c r="C4580" s="31">
        <v>16.277496448089394</v>
      </c>
      <c r="D4580" s="31">
        <v>14.151769126826771</v>
      </c>
    </row>
    <row r="4581" spans="1:4" x14ac:dyDescent="0.25">
      <c r="A4581">
        <v>4580</v>
      </c>
      <c r="B4581" s="31">
        <v>70.868778866447073</v>
      </c>
      <c r="C4581" s="31">
        <v>8.324253815174993</v>
      </c>
      <c r="D4581" s="31">
        <v>16.025962086254768</v>
      </c>
    </row>
    <row r="4582" spans="1:4" x14ac:dyDescent="0.25">
      <c r="A4582">
        <v>4581</v>
      </c>
      <c r="B4582" s="31">
        <v>69.402696713298425</v>
      </c>
      <c r="C4582" s="31">
        <v>18.606090381059676</v>
      </c>
      <c r="D4582" s="31">
        <v>14.414461649092958</v>
      </c>
    </row>
    <row r="4583" spans="1:4" x14ac:dyDescent="0.25">
      <c r="A4583">
        <v>4582</v>
      </c>
      <c r="B4583" s="31">
        <v>77.70160690633378</v>
      </c>
      <c r="C4583" s="31">
        <v>16.650769821173576</v>
      </c>
      <c r="D4583" s="31">
        <v>15.175427041537457</v>
      </c>
    </row>
    <row r="4584" spans="1:4" x14ac:dyDescent="0.25">
      <c r="A4584">
        <v>4583</v>
      </c>
      <c r="B4584" s="31">
        <v>67.97653813784747</v>
      </c>
      <c r="C4584" s="31">
        <v>14.655285518453377</v>
      </c>
      <c r="D4584" s="31">
        <v>16.147317706144236</v>
      </c>
    </row>
    <row r="4585" spans="1:4" x14ac:dyDescent="0.25">
      <c r="A4585">
        <v>4584</v>
      </c>
      <c r="B4585" s="31">
        <v>109.93235774769224</v>
      </c>
      <c r="C4585" s="31">
        <v>16.245439784015652</v>
      </c>
      <c r="D4585" s="31">
        <v>16.733627059538545</v>
      </c>
    </row>
    <row r="4586" spans="1:4" x14ac:dyDescent="0.25">
      <c r="A4586">
        <v>4585</v>
      </c>
      <c r="B4586" s="31">
        <v>44.231058127768343</v>
      </c>
      <c r="C4586" s="31">
        <v>8.0182832005357838</v>
      </c>
      <c r="D4586" s="31">
        <v>16.521726750628389</v>
      </c>
    </row>
    <row r="4587" spans="1:4" x14ac:dyDescent="0.25">
      <c r="A4587">
        <v>4586</v>
      </c>
      <c r="B4587" s="31">
        <v>47.153664385792965</v>
      </c>
      <c r="C4587" s="31">
        <v>11.905707790084817</v>
      </c>
      <c r="D4587" s="31">
        <v>17.458600859589559</v>
      </c>
    </row>
    <row r="4588" spans="1:4" x14ac:dyDescent="0.25">
      <c r="A4588">
        <v>4587</v>
      </c>
      <c r="B4588" s="31">
        <v>94.207396263454157</v>
      </c>
      <c r="C4588" s="31">
        <v>26.213173792083566</v>
      </c>
      <c r="D4588" s="31">
        <v>15.08206533619407</v>
      </c>
    </row>
    <row r="4589" spans="1:4" x14ac:dyDescent="0.25">
      <c r="A4589">
        <v>4588</v>
      </c>
      <c r="B4589" s="31">
        <v>63.612310288407102</v>
      </c>
      <c r="C4589" s="31">
        <v>13.837706315728639</v>
      </c>
      <c r="D4589" s="31">
        <v>16.417871489388222</v>
      </c>
    </row>
    <row r="4590" spans="1:4" x14ac:dyDescent="0.25">
      <c r="A4590">
        <v>4589</v>
      </c>
      <c r="B4590" s="31">
        <v>57.759163143924575</v>
      </c>
      <c r="C4590" s="31">
        <v>11.534811471458028</v>
      </c>
      <c r="D4590" s="31">
        <v>15.521562764549156</v>
      </c>
    </row>
    <row r="4591" spans="1:4" x14ac:dyDescent="0.25">
      <c r="A4591">
        <v>4590</v>
      </c>
      <c r="B4591" s="31">
        <v>66.814401343731433</v>
      </c>
      <c r="C4591" s="31">
        <v>18.539426595379705</v>
      </c>
      <c r="D4591" s="31">
        <v>16.129816222209474</v>
      </c>
    </row>
    <row r="4592" spans="1:4" x14ac:dyDescent="0.25">
      <c r="A4592">
        <v>4591</v>
      </c>
      <c r="B4592" s="31">
        <v>39.146113550812345</v>
      </c>
      <c r="C4592" s="31">
        <v>12.474509042233542</v>
      </c>
      <c r="D4592" s="31">
        <v>15.490436253283344</v>
      </c>
    </row>
    <row r="4593" spans="1:4" x14ac:dyDescent="0.25">
      <c r="A4593">
        <v>4592</v>
      </c>
      <c r="B4593" s="31">
        <v>35.179884749409851</v>
      </c>
      <c r="C4593" s="31">
        <v>18.268029128696803</v>
      </c>
      <c r="D4593" s="31">
        <v>16.606051691516011</v>
      </c>
    </row>
    <row r="4594" spans="1:4" x14ac:dyDescent="0.25">
      <c r="A4594">
        <v>4593</v>
      </c>
      <c r="B4594" s="31">
        <v>57.465628629252613</v>
      </c>
      <c r="C4594" s="31">
        <v>13.718687738304386</v>
      </c>
      <c r="D4594" s="31">
        <v>15.268988472651463</v>
      </c>
    </row>
    <row r="4595" spans="1:4" x14ac:dyDescent="0.25">
      <c r="A4595">
        <v>4594</v>
      </c>
      <c r="B4595" s="31">
        <v>67.550276792955671</v>
      </c>
      <c r="C4595" s="31">
        <v>13.97203582479618</v>
      </c>
      <c r="D4595" s="31">
        <v>15.889950247572896</v>
      </c>
    </row>
    <row r="4596" spans="1:4" x14ac:dyDescent="0.25">
      <c r="A4596">
        <v>4595</v>
      </c>
      <c r="B4596" s="31">
        <v>67.417918261626056</v>
      </c>
      <c r="C4596" s="31">
        <v>14.479466548712425</v>
      </c>
      <c r="D4596" s="31">
        <v>15.932830974935367</v>
      </c>
    </row>
    <row r="4597" spans="1:4" x14ac:dyDescent="0.25">
      <c r="A4597">
        <v>4596</v>
      </c>
      <c r="B4597" s="31">
        <v>71.529031276590416</v>
      </c>
      <c r="C4597" s="31">
        <v>13.22561841937444</v>
      </c>
      <c r="D4597" s="31">
        <v>15.160626048227288</v>
      </c>
    </row>
    <row r="4598" spans="1:4" x14ac:dyDescent="0.25">
      <c r="A4598">
        <v>4597</v>
      </c>
      <c r="B4598" s="31">
        <v>54.909880590219736</v>
      </c>
      <c r="C4598" s="31">
        <v>10.108233545529707</v>
      </c>
      <c r="D4598" s="31">
        <v>16.458394492225139</v>
      </c>
    </row>
    <row r="4599" spans="1:4" x14ac:dyDescent="0.25">
      <c r="A4599">
        <v>4598</v>
      </c>
      <c r="B4599" s="31">
        <v>46.443946692523326</v>
      </c>
      <c r="C4599" s="31">
        <v>11.561064692161096</v>
      </c>
      <c r="D4599" s="31">
        <v>15.120494502878065</v>
      </c>
    </row>
    <row r="4600" spans="1:4" x14ac:dyDescent="0.25">
      <c r="A4600">
        <v>4599</v>
      </c>
      <c r="B4600" s="31">
        <v>53.643583734411578</v>
      </c>
      <c r="C4600" s="31">
        <v>19.061422625014586</v>
      </c>
      <c r="D4600" s="31">
        <v>17.063241201227775</v>
      </c>
    </row>
    <row r="4601" spans="1:4" x14ac:dyDescent="0.25">
      <c r="A4601">
        <v>4600</v>
      </c>
      <c r="B4601" s="31">
        <v>66.383299130455853</v>
      </c>
      <c r="C4601" s="31">
        <v>22.929509622638793</v>
      </c>
      <c r="D4601" s="31">
        <v>14.592701822969371</v>
      </c>
    </row>
    <row r="4602" spans="1:4" x14ac:dyDescent="0.25">
      <c r="A4602">
        <v>4601</v>
      </c>
      <c r="B4602" s="31">
        <v>34.754021223058217</v>
      </c>
      <c r="C4602" s="31">
        <v>19.218761324401253</v>
      </c>
      <c r="D4602" s="31">
        <v>15.297315954137492</v>
      </c>
    </row>
    <row r="4603" spans="1:4" x14ac:dyDescent="0.25">
      <c r="A4603">
        <v>4602</v>
      </c>
      <c r="B4603" s="31">
        <v>50.838006017394974</v>
      </c>
      <c r="C4603" s="31">
        <v>15.668072257568872</v>
      </c>
      <c r="D4603" s="31">
        <v>15.442538200198701</v>
      </c>
    </row>
    <row r="4604" spans="1:4" x14ac:dyDescent="0.25">
      <c r="A4604">
        <v>4603</v>
      </c>
      <c r="B4604" s="31">
        <v>60.36032668718655</v>
      </c>
      <c r="C4604" s="31">
        <v>15.381836769323025</v>
      </c>
      <c r="D4604" s="31">
        <v>14.661855239339914</v>
      </c>
    </row>
    <row r="4605" spans="1:4" x14ac:dyDescent="0.25">
      <c r="A4605">
        <v>4604</v>
      </c>
      <c r="B4605" s="31">
        <v>55.484958075408642</v>
      </c>
      <c r="C4605" s="31">
        <v>12.599326841533433</v>
      </c>
      <c r="D4605" s="31">
        <v>15.384149146303409</v>
      </c>
    </row>
    <row r="4606" spans="1:4" x14ac:dyDescent="0.25">
      <c r="A4606">
        <v>4605</v>
      </c>
      <c r="B4606" s="31">
        <v>72.845117435886536</v>
      </c>
      <c r="C4606" s="31">
        <v>14.657561848401381</v>
      </c>
      <c r="D4606" s="31">
        <v>16.527706054172771</v>
      </c>
    </row>
    <row r="4607" spans="1:4" x14ac:dyDescent="0.25">
      <c r="A4607">
        <v>4606</v>
      </c>
      <c r="B4607" s="31">
        <v>74.857464320261172</v>
      </c>
      <c r="C4607" s="31">
        <v>19.36737135676951</v>
      </c>
      <c r="D4607" s="31">
        <v>15.95417852562117</v>
      </c>
    </row>
    <row r="4608" spans="1:4" x14ac:dyDescent="0.25">
      <c r="A4608">
        <v>4607</v>
      </c>
      <c r="B4608" s="31">
        <v>38.013715926062062</v>
      </c>
      <c r="C4608" s="31">
        <v>13.493952778351833</v>
      </c>
      <c r="D4608" s="31">
        <v>15.663142354556095</v>
      </c>
    </row>
    <row r="4609" spans="1:4" x14ac:dyDescent="0.25">
      <c r="A4609">
        <v>4608</v>
      </c>
      <c r="B4609" s="31">
        <v>63.61218741091264</v>
      </c>
      <c r="C4609" s="31">
        <v>20.825810576918293</v>
      </c>
      <c r="D4609" s="31">
        <v>15.996471864585107</v>
      </c>
    </row>
    <row r="4610" spans="1:4" x14ac:dyDescent="0.25">
      <c r="A4610">
        <v>4609</v>
      </c>
      <c r="B4610" s="31">
        <v>41.308174984873432</v>
      </c>
      <c r="C4610" s="31">
        <v>13.030897428842243</v>
      </c>
      <c r="D4610" s="31">
        <v>15.127962908987843</v>
      </c>
    </row>
    <row r="4611" spans="1:4" x14ac:dyDescent="0.25">
      <c r="A4611">
        <v>4610</v>
      </c>
      <c r="B4611" s="31">
        <v>65.828297244368542</v>
      </c>
      <c r="C4611" s="31">
        <v>15.299057570210241</v>
      </c>
      <c r="D4611" s="31">
        <v>16.705760036163554</v>
      </c>
    </row>
    <row r="4612" spans="1:4" x14ac:dyDescent="0.25">
      <c r="A4612">
        <v>4611</v>
      </c>
      <c r="B4612" s="31">
        <v>72.542942705353809</v>
      </c>
      <c r="C4612" s="31">
        <v>8.9392929456338166</v>
      </c>
      <c r="D4612" s="31">
        <v>15.989139305492445</v>
      </c>
    </row>
    <row r="4613" spans="1:4" x14ac:dyDescent="0.25">
      <c r="A4613">
        <v>4612</v>
      </c>
      <c r="B4613" s="31">
        <v>62.389793886312788</v>
      </c>
      <c r="C4613" s="31">
        <v>12.596309315587744</v>
      </c>
      <c r="D4613" s="31">
        <v>15.44290632413319</v>
      </c>
    </row>
    <row r="4614" spans="1:4" x14ac:dyDescent="0.25">
      <c r="A4614">
        <v>4613</v>
      </c>
      <c r="B4614" s="31">
        <v>40.86611791328761</v>
      </c>
      <c r="C4614" s="31">
        <v>16.7169678878284</v>
      </c>
      <c r="D4614" s="31">
        <v>14.910485982344804</v>
      </c>
    </row>
    <row r="4615" spans="1:4" x14ac:dyDescent="0.25">
      <c r="A4615">
        <v>4614</v>
      </c>
      <c r="B4615" s="31">
        <v>86.271719153967013</v>
      </c>
      <c r="C4615" s="31">
        <v>20.012028872006169</v>
      </c>
      <c r="D4615" s="31">
        <v>16.031497493457316</v>
      </c>
    </row>
    <row r="4616" spans="1:4" x14ac:dyDescent="0.25">
      <c r="A4616">
        <v>4615</v>
      </c>
      <c r="B4616" s="31">
        <v>120.01006742828193</v>
      </c>
      <c r="C4616" s="31">
        <v>23.486528303384603</v>
      </c>
      <c r="D4616" s="31">
        <v>16.585337302502218</v>
      </c>
    </row>
    <row r="4617" spans="1:4" x14ac:dyDescent="0.25">
      <c r="A4617">
        <v>4616</v>
      </c>
      <c r="B4617" s="31">
        <v>69.477860967952594</v>
      </c>
      <c r="C4617" s="31">
        <v>16.755407839656698</v>
      </c>
      <c r="D4617" s="31">
        <v>15.897384208681704</v>
      </c>
    </row>
    <row r="4618" spans="1:4" x14ac:dyDescent="0.25">
      <c r="A4618">
        <v>4617</v>
      </c>
      <c r="B4618" s="31">
        <v>56.562084674326599</v>
      </c>
      <c r="C4618" s="31">
        <v>16.650956453637484</v>
      </c>
      <c r="D4618" s="31">
        <v>15.558243259135828</v>
      </c>
    </row>
    <row r="4619" spans="1:4" x14ac:dyDescent="0.25">
      <c r="A4619">
        <v>4618</v>
      </c>
      <c r="B4619" s="31">
        <v>53.963054163543084</v>
      </c>
      <c r="C4619" s="31">
        <v>9.1955045215289388</v>
      </c>
      <c r="D4619" s="31">
        <v>15.344873700046389</v>
      </c>
    </row>
    <row r="4620" spans="1:4" x14ac:dyDescent="0.25">
      <c r="A4620">
        <v>4619</v>
      </c>
      <c r="B4620" s="31">
        <v>63.58131474764712</v>
      </c>
      <c r="C4620" s="31">
        <v>14.353680542508226</v>
      </c>
      <c r="D4620" s="31">
        <v>16.790915226320205</v>
      </c>
    </row>
    <row r="4621" spans="1:4" x14ac:dyDescent="0.25">
      <c r="A4621">
        <v>4620</v>
      </c>
      <c r="B4621" s="31">
        <v>44.466341794870104</v>
      </c>
      <c r="C4621" s="31">
        <v>16.815793422811854</v>
      </c>
      <c r="D4621" s="31">
        <v>16.565802183590591</v>
      </c>
    </row>
    <row r="4622" spans="1:4" x14ac:dyDescent="0.25">
      <c r="A4622">
        <v>4621</v>
      </c>
      <c r="B4622" s="31">
        <v>83.567631529546588</v>
      </c>
      <c r="C4622" s="31">
        <v>13.965389316983652</v>
      </c>
      <c r="D4622" s="31">
        <v>17.594652980066389</v>
      </c>
    </row>
    <row r="4623" spans="1:4" x14ac:dyDescent="0.25">
      <c r="A4623">
        <v>4622</v>
      </c>
      <c r="B4623" s="31">
        <v>66.979603433629308</v>
      </c>
      <c r="C4623" s="31">
        <v>18.694943257819425</v>
      </c>
      <c r="D4623" s="31">
        <v>15.117172687010971</v>
      </c>
    </row>
    <row r="4624" spans="1:4" x14ac:dyDescent="0.25">
      <c r="A4624">
        <v>4623</v>
      </c>
      <c r="B4624" s="31">
        <v>90.9905620202384</v>
      </c>
      <c r="C4624" s="31">
        <v>21.814755037859875</v>
      </c>
      <c r="D4624" s="31">
        <v>16.060024207030985</v>
      </c>
    </row>
    <row r="4625" spans="1:4" x14ac:dyDescent="0.25">
      <c r="A4625">
        <v>4624</v>
      </c>
      <c r="B4625" s="31">
        <v>86.444356023230313</v>
      </c>
      <c r="C4625" s="31">
        <v>22.804473974983843</v>
      </c>
      <c r="D4625" s="31">
        <v>15.303987940474371</v>
      </c>
    </row>
    <row r="4626" spans="1:4" x14ac:dyDescent="0.25">
      <c r="A4626">
        <v>4625</v>
      </c>
      <c r="B4626" s="31">
        <v>48.101949217132912</v>
      </c>
      <c r="C4626" s="31">
        <v>17.596884373314204</v>
      </c>
      <c r="D4626" s="31">
        <v>15.080411482227749</v>
      </c>
    </row>
    <row r="4627" spans="1:4" x14ac:dyDescent="0.25">
      <c r="A4627">
        <v>4626</v>
      </c>
      <c r="B4627" s="31">
        <v>69.937747116960125</v>
      </c>
      <c r="C4627" s="31">
        <v>18.690185209548513</v>
      </c>
      <c r="D4627" s="31">
        <v>15.551713436081537</v>
      </c>
    </row>
    <row r="4628" spans="1:4" x14ac:dyDescent="0.25">
      <c r="A4628">
        <v>4627</v>
      </c>
      <c r="B4628" s="31">
        <v>68.235102192563559</v>
      </c>
      <c r="C4628" s="31">
        <v>20.511955213763201</v>
      </c>
      <c r="D4628" s="31">
        <v>15.530506365376462</v>
      </c>
    </row>
    <row r="4629" spans="1:4" x14ac:dyDescent="0.25">
      <c r="A4629">
        <v>4628</v>
      </c>
      <c r="B4629" s="31">
        <v>76.082163233773912</v>
      </c>
      <c r="C4629" s="31">
        <v>20.670918880184761</v>
      </c>
      <c r="D4629" s="31">
        <v>15.868451545467988</v>
      </c>
    </row>
    <row r="4630" spans="1:4" x14ac:dyDescent="0.25">
      <c r="A4630">
        <v>4629</v>
      </c>
      <c r="B4630" s="31">
        <v>29.199221795076109</v>
      </c>
      <c r="C4630" s="31">
        <v>10.426698805713052</v>
      </c>
      <c r="D4630" s="31">
        <v>16.686870580534112</v>
      </c>
    </row>
    <row r="4631" spans="1:4" x14ac:dyDescent="0.25">
      <c r="A4631">
        <v>4630</v>
      </c>
      <c r="B4631" s="31">
        <v>27.043303738481889</v>
      </c>
      <c r="C4631" s="31">
        <v>11.385603056586323</v>
      </c>
      <c r="D4631" s="31">
        <v>16.257792222401239</v>
      </c>
    </row>
    <row r="4632" spans="1:4" x14ac:dyDescent="0.25">
      <c r="A4632">
        <v>4631</v>
      </c>
      <c r="B4632" s="31">
        <v>56.535843807235622</v>
      </c>
      <c r="C4632" s="31">
        <v>31.489593103278551</v>
      </c>
      <c r="D4632" s="31">
        <v>16.270127399456605</v>
      </c>
    </row>
    <row r="4633" spans="1:4" x14ac:dyDescent="0.25">
      <c r="A4633">
        <v>4632</v>
      </c>
      <c r="B4633" s="31">
        <v>30.141794104571904</v>
      </c>
      <c r="C4633" s="31">
        <v>22.933250613579585</v>
      </c>
      <c r="D4633" s="31">
        <v>16.698968563213072</v>
      </c>
    </row>
    <row r="4634" spans="1:4" x14ac:dyDescent="0.25">
      <c r="A4634">
        <v>4633</v>
      </c>
      <c r="B4634" s="31">
        <v>77.186429670628343</v>
      </c>
      <c r="C4634" s="31">
        <v>17.779024153258963</v>
      </c>
      <c r="D4634" s="31">
        <v>17.963684949123461</v>
      </c>
    </row>
    <row r="4635" spans="1:4" x14ac:dyDescent="0.25">
      <c r="A4635">
        <v>4634</v>
      </c>
      <c r="B4635" s="31">
        <v>86.193194200559148</v>
      </c>
      <c r="C4635" s="31">
        <v>11.074929922502257</v>
      </c>
      <c r="D4635" s="31">
        <v>15.487984704837183</v>
      </c>
    </row>
    <row r="4636" spans="1:4" x14ac:dyDescent="0.25">
      <c r="A4636">
        <v>4635</v>
      </c>
      <c r="B4636" s="31">
        <v>67.424342315715037</v>
      </c>
      <c r="C4636" s="31">
        <v>18.486213840982842</v>
      </c>
      <c r="D4636" s="31">
        <v>16.31033801525302</v>
      </c>
    </row>
    <row r="4637" spans="1:4" x14ac:dyDescent="0.25">
      <c r="A4637">
        <v>4636</v>
      </c>
      <c r="B4637" s="31">
        <v>32.666930204523254</v>
      </c>
      <c r="C4637" s="31">
        <v>15.069334669102073</v>
      </c>
      <c r="D4637" s="31">
        <v>15.791807876458847</v>
      </c>
    </row>
    <row r="4638" spans="1:4" x14ac:dyDescent="0.25">
      <c r="A4638">
        <v>4637</v>
      </c>
      <c r="B4638" s="31">
        <v>60.209451942124403</v>
      </c>
      <c r="C4638" s="31">
        <v>12.691843069854416</v>
      </c>
      <c r="D4638" s="31">
        <v>15.809313037647364</v>
      </c>
    </row>
    <row r="4639" spans="1:4" x14ac:dyDescent="0.25">
      <c r="A4639">
        <v>4638</v>
      </c>
      <c r="B4639" s="31">
        <v>70.198409280907981</v>
      </c>
      <c r="C4639" s="31">
        <v>10.116963253172415</v>
      </c>
      <c r="D4639" s="31">
        <v>15.576251818849036</v>
      </c>
    </row>
    <row r="4640" spans="1:4" x14ac:dyDescent="0.25">
      <c r="A4640">
        <v>4639</v>
      </c>
      <c r="B4640" s="31">
        <v>63.627269855892095</v>
      </c>
      <c r="C4640" s="31">
        <v>17.189047274859643</v>
      </c>
      <c r="D4640" s="31">
        <v>16.678255908711431</v>
      </c>
    </row>
    <row r="4641" spans="1:4" x14ac:dyDescent="0.25">
      <c r="A4641">
        <v>4640</v>
      </c>
      <c r="B4641" s="31">
        <v>78.038358723311745</v>
      </c>
      <c r="C4641" s="31">
        <v>9.8111190404092916</v>
      </c>
      <c r="D4641" s="31">
        <v>14.693826139919672</v>
      </c>
    </row>
    <row r="4642" spans="1:4" x14ac:dyDescent="0.25">
      <c r="A4642">
        <v>4641</v>
      </c>
      <c r="B4642" s="31">
        <v>71.948838677495957</v>
      </c>
      <c r="C4642" s="31">
        <v>23.578990548965056</v>
      </c>
      <c r="D4642" s="31">
        <v>16.171150372465636</v>
      </c>
    </row>
    <row r="4643" spans="1:4" x14ac:dyDescent="0.25">
      <c r="A4643">
        <v>4642</v>
      </c>
      <c r="B4643" s="31">
        <v>34.525556685840982</v>
      </c>
      <c r="C4643" s="31">
        <v>9.9025951478255223</v>
      </c>
      <c r="D4643" s="31">
        <v>14.682103182630598</v>
      </c>
    </row>
    <row r="4644" spans="1:4" x14ac:dyDescent="0.25">
      <c r="A4644">
        <v>4643</v>
      </c>
      <c r="B4644" s="31">
        <v>39.699949724176022</v>
      </c>
      <c r="C4644" s="31">
        <v>18.454548057932186</v>
      </c>
      <c r="D4644" s="31">
        <v>15.261866230093009</v>
      </c>
    </row>
    <row r="4645" spans="1:4" x14ac:dyDescent="0.25">
      <c r="A4645">
        <v>4644</v>
      </c>
      <c r="B4645" s="31">
        <v>66.496691331852816</v>
      </c>
      <c r="C4645" s="31">
        <v>6.8067323281586951</v>
      </c>
      <c r="D4645" s="31">
        <v>15.299021118764051</v>
      </c>
    </row>
    <row r="4646" spans="1:4" x14ac:dyDescent="0.25">
      <c r="A4646">
        <v>4645</v>
      </c>
      <c r="B4646" s="31">
        <v>47.976685857827668</v>
      </c>
      <c r="C4646" s="31">
        <v>15.021334923365956</v>
      </c>
      <c r="D4646" s="31">
        <v>15.323678292463155</v>
      </c>
    </row>
    <row r="4647" spans="1:4" x14ac:dyDescent="0.25">
      <c r="A4647">
        <v>4646</v>
      </c>
      <c r="B4647" s="31">
        <v>84.178106824680015</v>
      </c>
      <c r="C4647" s="31">
        <v>15.132698125528968</v>
      </c>
      <c r="D4647" s="31">
        <v>16.881428488235951</v>
      </c>
    </row>
    <row r="4648" spans="1:4" x14ac:dyDescent="0.25">
      <c r="A4648">
        <v>4647</v>
      </c>
      <c r="B4648" s="31">
        <v>63.192014842978502</v>
      </c>
      <c r="C4648" s="31">
        <v>9.0681141803263543</v>
      </c>
      <c r="D4648" s="31">
        <v>16.526804627616446</v>
      </c>
    </row>
    <row r="4649" spans="1:4" x14ac:dyDescent="0.25">
      <c r="A4649">
        <v>4648</v>
      </c>
      <c r="B4649" s="31">
        <v>69.139468927738704</v>
      </c>
      <c r="C4649" s="31">
        <v>6.1207987393898193</v>
      </c>
      <c r="D4649" s="31">
        <v>15.870431181223896</v>
      </c>
    </row>
    <row r="4650" spans="1:4" x14ac:dyDescent="0.25">
      <c r="A4650">
        <v>4649</v>
      </c>
      <c r="B4650" s="31">
        <v>56.519129805965306</v>
      </c>
      <c r="C4650" s="31">
        <v>17.528844515011077</v>
      </c>
      <c r="D4650" s="31">
        <v>14.886798244685012</v>
      </c>
    </row>
    <row r="4651" spans="1:4" x14ac:dyDescent="0.25">
      <c r="A4651">
        <v>4650</v>
      </c>
      <c r="B4651" s="31">
        <v>63.156344051575232</v>
      </c>
      <c r="C4651" s="31">
        <v>16.957822497483253</v>
      </c>
      <c r="D4651" s="31">
        <v>14.035240352599716</v>
      </c>
    </row>
    <row r="4652" spans="1:4" x14ac:dyDescent="0.25">
      <c r="A4652">
        <v>4651</v>
      </c>
      <c r="B4652" s="31">
        <v>51.712248456743993</v>
      </c>
      <c r="C4652" s="31">
        <v>15.843222769094284</v>
      </c>
      <c r="D4652" s="31">
        <v>15.438909011552296</v>
      </c>
    </row>
    <row r="4653" spans="1:4" x14ac:dyDescent="0.25">
      <c r="A4653">
        <v>4652</v>
      </c>
      <c r="B4653" s="31">
        <v>65.494544052985063</v>
      </c>
      <c r="C4653" s="31">
        <v>8.4238357760493834</v>
      </c>
      <c r="D4653" s="31">
        <v>16.300132634625275</v>
      </c>
    </row>
    <row r="4654" spans="1:4" x14ac:dyDescent="0.25">
      <c r="A4654">
        <v>4653</v>
      </c>
      <c r="B4654" s="31">
        <v>65.472453913431963</v>
      </c>
      <c r="C4654" s="31">
        <v>19.3932339352396</v>
      </c>
      <c r="D4654" s="31">
        <v>15.381802198796811</v>
      </c>
    </row>
    <row r="4655" spans="1:4" x14ac:dyDescent="0.25">
      <c r="A4655">
        <v>4654</v>
      </c>
      <c r="B4655" s="31">
        <v>73.670974294463349</v>
      </c>
      <c r="C4655" s="31">
        <v>18.156796406595017</v>
      </c>
      <c r="D4655" s="31">
        <v>16.470485236091129</v>
      </c>
    </row>
    <row r="4656" spans="1:4" x14ac:dyDescent="0.25">
      <c r="A4656">
        <v>4655</v>
      </c>
      <c r="B4656" s="31">
        <v>67.945273305418169</v>
      </c>
      <c r="C4656" s="31">
        <v>17.748627728193206</v>
      </c>
      <c r="D4656" s="31">
        <v>16.562512120736937</v>
      </c>
    </row>
    <row r="4657" spans="1:4" x14ac:dyDescent="0.25">
      <c r="A4657">
        <v>4656</v>
      </c>
      <c r="B4657" s="31">
        <v>52.247467979322508</v>
      </c>
      <c r="C4657" s="31">
        <v>20.679142129793927</v>
      </c>
      <c r="D4657" s="31">
        <v>14.563944530195224</v>
      </c>
    </row>
    <row r="4658" spans="1:4" x14ac:dyDescent="0.25">
      <c r="A4658">
        <v>4657</v>
      </c>
      <c r="B4658" s="31">
        <v>39.625099375451981</v>
      </c>
      <c r="C4658" s="31">
        <v>17.051675329243857</v>
      </c>
      <c r="D4658" s="31">
        <v>16.106261369038805</v>
      </c>
    </row>
    <row r="4659" spans="1:4" x14ac:dyDescent="0.25">
      <c r="A4659">
        <v>4658</v>
      </c>
      <c r="B4659" s="31">
        <v>81.311445595188786</v>
      </c>
      <c r="C4659" s="31">
        <v>15.748357126896982</v>
      </c>
      <c r="D4659" s="31">
        <v>16.329346609128375</v>
      </c>
    </row>
    <row r="4660" spans="1:4" x14ac:dyDescent="0.25">
      <c r="A4660">
        <v>4659</v>
      </c>
      <c r="B4660" s="31">
        <v>63.519093549463129</v>
      </c>
      <c r="C4660" s="31">
        <v>16.500368553836971</v>
      </c>
      <c r="D4660" s="31">
        <v>14.922535089964736</v>
      </c>
    </row>
    <row r="4661" spans="1:4" x14ac:dyDescent="0.25">
      <c r="A4661">
        <v>4660</v>
      </c>
      <c r="B4661" s="31">
        <v>50.961003432249498</v>
      </c>
      <c r="C4661" s="31">
        <v>12.130539066236214</v>
      </c>
      <c r="D4661" s="31">
        <v>16.778574513339638</v>
      </c>
    </row>
    <row r="4662" spans="1:4" x14ac:dyDescent="0.25">
      <c r="A4662">
        <v>4661</v>
      </c>
      <c r="B4662" s="31">
        <v>63.907019893440378</v>
      </c>
      <c r="C4662" s="31">
        <v>23.087923390463367</v>
      </c>
      <c r="D4662" s="31">
        <v>15.155202429540941</v>
      </c>
    </row>
    <row r="4663" spans="1:4" x14ac:dyDescent="0.25">
      <c r="A4663">
        <v>4662</v>
      </c>
      <c r="B4663" s="31">
        <v>57.482480240846506</v>
      </c>
      <c r="C4663" s="31">
        <v>10.846721411848591</v>
      </c>
      <c r="D4663" s="31">
        <v>16.891830893653545</v>
      </c>
    </row>
    <row r="4664" spans="1:4" x14ac:dyDescent="0.25">
      <c r="A4664">
        <v>4663</v>
      </c>
      <c r="B4664" s="31">
        <v>59.069766868699695</v>
      </c>
      <c r="C4664" s="31">
        <v>12.86877166220772</v>
      </c>
      <c r="D4664" s="31">
        <v>16.13271644633349</v>
      </c>
    </row>
    <row r="4665" spans="1:4" x14ac:dyDescent="0.25">
      <c r="A4665">
        <v>4664</v>
      </c>
      <c r="B4665" s="31">
        <v>64.225879754744028</v>
      </c>
      <c r="C4665" s="31">
        <v>14.286215886205783</v>
      </c>
      <c r="D4665" s="31">
        <v>16.88034494046709</v>
      </c>
    </row>
    <row r="4666" spans="1:4" x14ac:dyDescent="0.25">
      <c r="A4666">
        <v>4665</v>
      </c>
      <c r="B4666" s="31">
        <v>69.948523341250336</v>
      </c>
      <c r="C4666" s="31">
        <v>17.528123034839005</v>
      </c>
      <c r="D4666" s="31">
        <v>15.716791604455661</v>
      </c>
    </row>
    <row r="4667" spans="1:4" x14ac:dyDescent="0.25">
      <c r="A4667">
        <v>4666</v>
      </c>
      <c r="B4667" s="31">
        <v>50.783580069416843</v>
      </c>
      <c r="C4667" s="31">
        <v>16.512744889665562</v>
      </c>
      <c r="D4667" s="31">
        <v>15.716974006627666</v>
      </c>
    </row>
    <row r="4668" spans="1:4" x14ac:dyDescent="0.25">
      <c r="A4668">
        <v>4667</v>
      </c>
      <c r="B4668" s="31">
        <v>54.103675443141775</v>
      </c>
      <c r="C4668" s="31">
        <v>12.071228499594875</v>
      </c>
      <c r="D4668" s="31">
        <v>16.381347779244056</v>
      </c>
    </row>
    <row r="4669" spans="1:4" x14ac:dyDescent="0.25">
      <c r="A4669">
        <v>4668</v>
      </c>
      <c r="B4669" s="31">
        <v>41.684599662140073</v>
      </c>
      <c r="C4669" s="31">
        <v>19.848423791348097</v>
      </c>
      <c r="D4669" s="31">
        <v>15.098265255336651</v>
      </c>
    </row>
    <row r="4670" spans="1:4" x14ac:dyDescent="0.25">
      <c r="A4670">
        <v>4669</v>
      </c>
      <c r="B4670" s="31">
        <v>39.193982952479232</v>
      </c>
      <c r="C4670" s="31">
        <v>22.634987717559476</v>
      </c>
      <c r="D4670" s="31">
        <v>14.392396062447384</v>
      </c>
    </row>
    <row r="4671" spans="1:4" x14ac:dyDescent="0.25">
      <c r="A4671">
        <v>4670</v>
      </c>
      <c r="B4671" s="31">
        <v>79.030342564738362</v>
      </c>
      <c r="C4671" s="31">
        <v>12.449532694784908</v>
      </c>
      <c r="D4671" s="31">
        <v>16.597818215009891</v>
      </c>
    </row>
    <row r="4672" spans="1:4" x14ac:dyDescent="0.25">
      <c r="A4672">
        <v>4671</v>
      </c>
      <c r="B4672" s="31">
        <v>64.323467243129443</v>
      </c>
      <c r="C4672" s="31">
        <v>18.778556147309317</v>
      </c>
      <c r="D4672" s="31">
        <v>14.955816482080317</v>
      </c>
    </row>
    <row r="4673" spans="1:4" x14ac:dyDescent="0.25">
      <c r="A4673">
        <v>4672</v>
      </c>
      <c r="B4673" s="31">
        <v>79.613258770286365</v>
      </c>
      <c r="C4673" s="31">
        <v>19.843204649767316</v>
      </c>
      <c r="D4673" s="31">
        <v>15.167507909244604</v>
      </c>
    </row>
    <row r="4674" spans="1:4" x14ac:dyDescent="0.25">
      <c r="A4674">
        <v>4673</v>
      </c>
      <c r="B4674" s="31">
        <v>70.308513303575225</v>
      </c>
      <c r="C4674" s="31">
        <v>18.971257788973112</v>
      </c>
      <c r="D4674" s="31">
        <v>15.272110885396136</v>
      </c>
    </row>
    <row r="4675" spans="1:4" x14ac:dyDescent="0.25">
      <c r="A4675">
        <v>4674</v>
      </c>
      <c r="B4675" s="31">
        <v>31.365889994951416</v>
      </c>
      <c r="C4675" s="31">
        <v>13.351705072679698</v>
      </c>
      <c r="D4675" s="31">
        <v>16.106052167871663</v>
      </c>
    </row>
    <row r="4676" spans="1:4" x14ac:dyDescent="0.25">
      <c r="A4676">
        <v>4675</v>
      </c>
      <c r="B4676" s="31">
        <v>27.311295865033095</v>
      </c>
      <c r="C4676" s="31">
        <v>19.365293823278858</v>
      </c>
      <c r="D4676" s="31">
        <v>16.219644356806366</v>
      </c>
    </row>
    <row r="4677" spans="1:4" x14ac:dyDescent="0.25">
      <c r="A4677">
        <v>4676</v>
      </c>
      <c r="B4677" s="31">
        <v>81.672545020397664</v>
      </c>
      <c r="C4677" s="31">
        <v>13.914309881901664</v>
      </c>
      <c r="D4677" s="31">
        <v>15.890153067152809</v>
      </c>
    </row>
    <row r="4678" spans="1:4" x14ac:dyDescent="0.25">
      <c r="A4678">
        <v>4677</v>
      </c>
      <c r="B4678" s="31">
        <v>68.35385188296523</v>
      </c>
      <c r="C4678" s="31">
        <v>19.071880532456923</v>
      </c>
      <c r="D4678" s="31">
        <v>15.469259938753753</v>
      </c>
    </row>
    <row r="4679" spans="1:4" x14ac:dyDescent="0.25">
      <c r="A4679">
        <v>4678</v>
      </c>
      <c r="B4679" s="31">
        <v>48.845053117878692</v>
      </c>
      <c r="C4679" s="31">
        <v>10.747263949921294</v>
      </c>
      <c r="D4679" s="31">
        <v>16.085633921069316</v>
      </c>
    </row>
    <row r="4680" spans="1:4" x14ac:dyDescent="0.25">
      <c r="A4680">
        <v>4679</v>
      </c>
      <c r="B4680" s="31">
        <v>54.011429660538447</v>
      </c>
      <c r="C4680" s="31">
        <v>18.47722499315234</v>
      </c>
      <c r="D4680" s="31">
        <v>16.950156724929176</v>
      </c>
    </row>
    <row r="4681" spans="1:4" x14ac:dyDescent="0.25">
      <c r="A4681">
        <v>4680</v>
      </c>
      <c r="B4681" s="31">
        <v>68.280009620715688</v>
      </c>
      <c r="C4681" s="31">
        <v>11.460584507017408</v>
      </c>
      <c r="D4681" s="31">
        <v>15.495949227478345</v>
      </c>
    </row>
    <row r="4682" spans="1:4" x14ac:dyDescent="0.25">
      <c r="A4682">
        <v>4681</v>
      </c>
      <c r="B4682" s="31">
        <v>46.221083540235696</v>
      </c>
      <c r="C4682" s="31">
        <v>12.445413863434613</v>
      </c>
      <c r="D4682" s="31">
        <v>16.071713555349572</v>
      </c>
    </row>
    <row r="4683" spans="1:4" x14ac:dyDescent="0.25">
      <c r="A4683">
        <v>4682</v>
      </c>
      <c r="B4683" s="31">
        <v>83.269151504792504</v>
      </c>
      <c r="C4683" s="31">
        <v>8.0576796069382262</v>
      </c>
      <c r="D4683" s="31">
        <v>16.567050914085968</v>
      </c>
    </row>
    <row r="4684" spans="1:4" x14ac:dyDescent="0.25">
      <c r="A4684">
        <v>4683</v>
      </c>
      <c r="B4684" s="31">
        <v>67.690285016339061</v>
      </c>
      <c r="C4684" s="31">
        <v>17.230736108327523</v>
      </c>
      <c r="D4684" s="31">
        <v>15.630120564667983</v>
      </c>
    </row>
    <row r="4685" spans="1:4" x14ac:dyDescent="0.25">
      <c r="A4685">
        <v>4684</v>
      </c>
      <c r="B4685" s="31">
        <v>66.277402083325228</v>
      </c>
      <c r="C4685" s="31">
        <v>11.948252109251126</v>
      </c>
      <c r="D4685" s="31">
        <v>15.441869545262728</v>
      </c>
    </row>
    <row r="4686" spans="1:4" x14ac:dyDescent="0.25">
      <c r="A4686">
        <v>4685</v>
      </c>
      <c r="B4686" s="31">
        <v>75.985652193295962</v>
      </c>
      <c r="C4686" s="31">
        <v>14.791418750959417</v>
      </c>
      <c r="D4686" s="31">
        <v>15.999661395323367</v>
      </c>
    </row>
    <row r="4687" spans="1:4" x14ac:dyDescent="0.25">
      <c r="A4687">
        <v>4686</v>
      </c>
      <c r="B4687" s="31">
        <v>48.409786556780176</v>
      </c>
      <c r="C4687" s="31">
        <v>12.59573532914195</v>
      </c>
      <c r="D4687" s="31">
        <v>15.902797752062053</v>
      </c>
    </row>
    <row r="4688" spans="1:4" x14ac:dyDescent="0.25">
      <c r="A4688">
        <v>4687</v>
      </c>
      <c r="B4688" s="31">
        <v>57.285904139848355</v>
      </c>
      <c r="C4688" s="31">
        <v>17.372738507167334</v>
      </c>
      <c r="D4688" s="31">
        <v>15.394398839811027</v>
      </c>
    </row>
    <row r="4689" spans="1:4" x14ac:dyDescent="0.25">
      <c r="A4689">
        <v>4688</v>
      </c>
      <c r="B4689" s="31">
        <v>85.820100557070916</v>
      </c>
      <c r="C4689" s="31">
        <v>10.072006618603147</v>
      </c>
      <c r="D4689" s="31">
        <v>16.695838925514153</v>
      </c>
    </row>
    <row r="4690" spans="1:4" x14ac:dyDescent="0.25">
      <c r="A4690">
        <v>4689</v>
      </c>
      <c r="B4690" s="31">
        <v>89.388904097611544</v>
      </c>
      <c r="C4690" s="31">
        <v>9.6289787776064983</v>
      </c>
      <c r="D4690" s="31">
        <v>14.752592477897757</v>
      </c>
    </row>
    <row r="4691" spans="1:4" x14ac:dyDescent="0.25">
      <c r="A4691">
        <v>4690</v>
      </c>
      <c r="B4691" s="31">
        <v>86.88423095059531</v>
      </c>
      <c r="C4691" s="31">
        <v>10.824869813867016</v>
      </c>
      <c r="D4691" s="31">
        <v>15.802897411449036</v>
      </c>
    </row>
    <row r="4692" spans="1:4" x14ac:dyDescent="0.25">
      <c r="A4692">
        <v>4691</v>
      </c>
      <c r="B4692" s="31">
        <v>58.754865321632145</v>
      </c>
      <c r="C4692" s="31">
        <v>17.601076593413715</v>
      </c>
      <c r="D4692" s="31">
        <v>16.043513497718148</v>
      </c>
    </row>
    <row r="4693" spans="1:4" x14ac:dyDescent="0.25">
      <c r="A4693">
        <v>4692</v>
      </c>
      <c r="B4693" s="31">
        <v>63.358867323548964</v>
      </c>
      <c r="C4693" s="31">
        <v>11.281622531245809</v>
      </c>
      <c r="D4693" s="31">
        <v>16.135493094528531</v>
      </c>
    </row>
    <row r="4694" spans="1:4" x14ac:dyDescent="0.25">
      <c r="A4694">
        <v>4693</v>
      </c>
      <c r="B4694" s="31">
        <v>63.30029414625217</v>
      </c>
      <c r="C4694" s="31">
        <v>13.443413252503934</v>
      </c>
      <c r="D4694" s="31">
        <v>14.819725640115312</v>
      </c>
    </row>
    <row r="4695" spans="1:4" x14ac:dyDescent="0.25">
      <c r="A4695">
        <v>4694</v>
      </c>
      <c r="B4695" s="31">
        <v>65.711168422925255</v>
      </c>
      <c r="C4695" s="31">
        <v>18.752104825959083</v>
      </c>
      <c r="D4695" s="31">
        <v>15.914845347643329</v>
      </c>
    </row>
    <row r="4696" spans="1:4" x14ac:dyDescent="0.25">
      <c r="A4696">
        <v>4695</v>
      </c>
      <c r="B4696" s="31">
        <v>56.020938658323729</v>
      </c>
      <c r="C4696" s="31">
        <v>12.797428291677871</v>
      </c>
      <c r="D4696" s="31">
        <v>15.506468285198888</v>
      </c>
    </row>
    <row r="4697" spans="1:4" x14ac:dyDescent="0.25">
      <c r="A4697">
        <v>4696</v>
      </c>
      <c r="B4697" s="31">
        <v>63.412227338222394</v>
      </c>
      <c r="C4697" s="31">
        <v>14.486620929505875</v>
      </c>
      <c r="D4697" s="31">
        <v>17.416378479674631</v>
      </c>
    </row>
    <row r="4698" spans="1:4" x14ac:dyDescent="0.25">
      <c r="A4698">
        <v>4697</v>
      </c>
      <c r="B4698" s="31">
        <v>41.528468368056963</v>
      </c>
      <c r="C4698" s="31">
        <v>15.944117180953034</v>
      </c>
      <c r="D4698" s="31">
        <v>15.864494836949914</v>
      </c>
    </row>
    <row r="4699" spans="1:4" x14ac:dyDescent="0.25">
      <c r="A4699">
        <v>4698</v>
      </c>
      <c r="B4699" s="31">
        <v>60.001129968681646</v>
      </c>
      <c r="C4699" s="31">
        <v>14.592807893765775</v>
      </c>
      <c r="D4699" s="31">
        <v>15.322939180590339</v>
      </c>
    </row>
    <row r="4700" spans="1:4" x14ac:dyDescent="0.25">
      <c r="A4700">
        <v>4699</v>
      </c>
      <c r="B4700" s="31">
        <v>80.206862104793558</v>
      </c>
      <c r="C4700" s="31">
        <v>20.124610807997179</v>
      </c>
      <c r="D4700" s="31">
        <v>16.144894427358793</v>
      </c>
    </row>
    <row r="4701" spans="1:4" x14ac:dyDescent="0.25">
      <c r="A4701">
        <v>4700</v>
      </c>
      <c r="B4701" s="31">
        <v>82.943866167464265</v>
      </c>
      <c r="C4701" s="31">
        <v>7.8713204011072255</v>
      </c>
      <c r="D4701" s="31">
        <v>17.008738121920778</v>
      </c>
    </row>
    <row r="4702" spans="1:4" x14ac:dyDescent="0.25">
      <c r="A4702">
        <v>4701</v>
      </c>
      <c r="B4702" s="31">
        <v>75.76133522635746</v>
      </c>
      <c r="C4702" s="31">
        <v>12.155747251742252</v>
      </c>
      <c r="D4702" s="31">
        <v>16.402305595417033</v>
      </c>
    </row>
    <row r="4703" spans="1:4" x14ac:dyDescent="0.25">
      <c r="A4703">
        <v>4702</v>
      </c>
      <c r="B4703" s="31">
        <v>37.889300131943386</v>
      </c>
      <c r="C4703" s="31">
        <v>19.438904496184957</v>
      </c>
      <c r="D4703" s="31">
        <v>15.306689354953834</v>
      </c>
    </row>
    <row r="4704" spans="1:4" x14ac:dyDescent="0.25">
      <c r="A4704">
        <v>4703</v>
      </c>
      <c r="B4704" s="31">
        <v>46.253825518564405</v>
      </c>
      <c r="C4704" s="31">
        <v>19.227280851090139</v>
      </c>
      <c r="D4704" s="31">
        <v>16.885339472506342</v>
      </c>
    </row>
    <row r="4705" spans="1:4" x14ac:dyDescent="0.25">
      <c r="A4705">
        <v>4704</v>
      </c>
      <c r="B4705" s="31">
        <v>60.213484091262082</v>
      </c>
      <c r="C4705" s="31">
        <v>20.822373148664287</v>
      </c>
      <c r="D4705" s="31">
        <v>15.968222076692397</v>
      </c>
    </row>
    <row r="4706" spans="1:4" x14ac:dyDescent="0.25">
      <c r="A4706">
        <v>4705</v>
      </c>
      <c r="B4706" s="31">
        <v>59.212511728947369</v>
      </c>
      <c r="C4706" s="31">
        <v>17.070547268932106</v>
      </c>
      <c r="D4706" s="31">
        <v>15.503771300677684</v>
      </c>
    </row>
    <row r="4707" spans="1:4" x14ac:dyDescent="0.25">
      <c r="A4707">
        <v>4706</v>
      </c>
      <c r="B4707" s="31">
        <v>84.804889621431784</v>
      </c>
      <c r="C4707" s="31">
        <v>16.004297589416492</v>
      </c>
      <c r="D4707" s="31">
        <v>17.245428957179247</v>
      </c>
    </row>
    <row r="4708" spans="1:4" x14ac:dyDescent="0.25">
      <c r="A4708">
        <v>4707</v>
      </c>
      <c r="B4708" s="31">
        <v>77.224681838613321</v>
      </c>
      <c r="C4708" s="31">
        <v>22.090773578837947</v>
      </c>
      <c r="D4708" s="31">
        <v>17.866305799282493</v>
      </c>
    </row>
    <row r="4709" spans="1:4" x14ac:dyDescent="0.25">
      <c r="A4709">
        <v>4708</v>
      </c>
      <c r="B4709" s="31">
        <v>60.145546088510471</v>
      </c>
      <c r="C4709" s="31">
        <v>20.163189089482696</v>
      </c>
      <c r="D4709" s="31">
        <v>15.891767893623342</v>
      </c>
    </row>
    <row r="4710" spans="1:4" x14ac:dyDescent="0.25">
      <c r="A4710">
        <v>4709</v>
      </c>
      <c r="B4710" s="31">
        <v>71.810633178247812</v>
      </c>
      <c r="C4710" s="31">
        <v>6.8486542534617207</v>
      </c>
      <c r="D4710" s="31">
        <v>14.796268825126262</v>
      </c>
    </row>
    <row r="4711" spans="1:4" x14ac:dyDescent="0.25">
      <c r="A4711">
        <v>4710</v>
      </c>
      <c r="B4711" s="31">
        <v>58.622653990093973</v>
      </c>
      <c r="C4711" s="31">
        <v>12.45164527969359</v>
      </c>
      <c r="D4711" s="31">
        <v>16.458029146691864</v>
      </c>
    </row>
    <row r="4712" spans="1:4" x14ac:dyDescent="0.25">
      <c r="A4712">
        <v>4711</v>
      </c>
      <c r="B4712" s="31">
        <v>53.552244461610776</v>
      </c>
      <c r="C4712" s="31">
        <v>14.782922122472277</v>
      </c>
      <c r="D4712" s="31">
        <v>15.468231981728188</v>
      </c>
    </row>
    <row r="4713" spans="1:4" x14ac:dyDescent="0.25">
      <c r="A4713">
        <v>4712</v>
      </c>
      <c r="B4713" s="31">
        <v>84.338377936924161</v>
      </c>
      <c r="C4713" s="31">
        <v>13.609028196268762</v>
      </c>
      <c r="D4713" s="31">
        <v>15.595688523828532</v>
      </c>
    </row>
    <row r="4714" spans="1:4" x14ac:dyDescent="0.25">
      <c r="A4714">
        <v>4713</v>
      </c>
      <c r="B4714" s="31">
        <v>109.12240593150815</v>
      </c>
      <c r="C4714" s="31">
        <v>17.23240596462264</v>
      </c>
      <c r="D4714" s="31">
        <v>16.742599560277331</v>
      </c>
    </row>
    <row r="4715" spans="1:4" x14ac:dyDescent="0.25">
      <c r="A4715">
        <v>4714</v>
      </c>
      <c r="B4715" s="31">
        <v>81.408957946555589</v>
      </c>
      <c r="C4715" s="31">
        <v>10.116970262589383</v>
      </c>
      <c r="D4715" s="31">
        <v>15.462736821931424</v>
      </c>
    </row>
    <row r="4716" spans="1:4" x14ac:dyDescent="0.25">
      <c r="A4716">
        <v>4715</v>
      </c>
      <c r="B4716" s="31">
        <v>46.857678625142036</v>
      </c>
      <c r="C4716" s="31">
        <v>14.219631386207686</v>
      </c>
      <c r="D4716" s="31">
        <v>15.882891571585713</v>
      </c>
    </row>
    <row r="4717" spans="1:4" x14ac:dyDescent="0.25">
      <c r="A4717">
        <v>4716</v>
      </c>
      <c r="B4717" s="31">
        <v>77.729104290905511</v>
      </c>
      <c r="C4717" s="31">
        <v>17.43833169507932</v>
      </c>
      <c r="D4717" s="31">
        <v>16.628523072398675</v>
      </c>
    </row>
    <row r="4718" spans="1:4" x14ac:dyDescent="0.25">
      <c r="A4718">
        <v>4717</v>
      </c>
      <c r="B4718" s="31">
        <v>80.929467578035641</v>
      </c>
      <c r="C4718" s="31">
        <v>17.32261387866777</v>
      </c>
      <c r="D4718" s="31">
        <v>16.04583081049141</v>
      </c>
    </row>
    <row r="4719" spans="1:4" x14ac:dyDescent="0.25">
      <c r="A4719">
        <v>4718</v>
      </c>
      <c r="B4719" s="31">
        <v>52.941774133503976</v>
      </c>
      <c r="C4719" s="31">
        <v>22.54241447505607</v>
      </c>
      <c r="D4719" s="31">
        <v>15.507700656030067</v>
      </c>
    </row>
    <row r="4720" spans="1:4" x14ac:dyDescent="0.25">
      <c r="A4720">
        <v>4719</v>
      </c>
      <c r="B4720" s="31">
        <v>58.513322019361787</v>
      </c>
      <c r="C4720" s="31">
        <v>15.360095414222938</v>
      </c>
      <c r="D4720" s="31">
        <v>15.816071159629699</v>
      </c>
    </row>
    <row r="4721" spans="1:4" x14ac:dyDescent="0.25">
      <c r="A4721">
        <v>4720</v>
      </c>
      <c r="B4721" s="31">
        <v>85.205590252932524</v>
      </c>
      <c r="C4721" s="31">
        <v>12.115032233282923</v>
      </c>
      <c r="D4721" s="31">
        <v>15.762548890108004</v>
      </c>
    </row>
    <row r="4722" spans="1:4" x14ac:dyDescent="0.25">
      <c r="A4722">
        <v>4721</v>
      </c>
      <c r="B4722" s="31">
        <v>90.898619559464478</v>
      </c>
      <c r="C4722" s="31">
        <v>16.439395462549047</v>
      </c>
      <c r="D4722" s="31">
        <v>14.791680564536744</v>
      </c>
    </row>
    <row r="4723" spans="1:4" x14ac:dyDescent="0.25">
      <c r="A4723">
        <v>4722</v>
      </c>
      <c r="B4723" s="31">
        <v>74.584702902657</v>
      </c>
      <c r="C4723" s="31">
        <v>14.449088488594741</v>
      </c>
      <c r="D4723" s="31">
        <v>17.065939091333263</v>
      </c>
    </row>
    <row r="4724" spans="1:4" x14ac:dyDescent="0.25">
      <c r="A4724">
        <v>4723</v>
      </c>
      <c r="B4724" s="31">
        <v>46.200203799367408</v>
      </c>
      <c r="C4724" s="31">
        <v>7.169179989953431</v>
      </c>
      <c r="D4724" s="31">
        <v>15.22195919019169</v>
      </c>
    </row>
    <row r="4725" spans="1:4" x14ac:dyDescent="0.25">
      <c r="A4725">
        <v>4724</v>
      </c>
      <c r="B4725" s="31">
        <v>54.167718681307569</v>
      </c>
      <c r="C4725" s="31">
        <v>23.704008442794667</v>
      </c>
      <c r="D4725" s="31">
        <v>14.495393488280898</v>
      </c>
    </row>
    <row r="4726" spans="1:4" x14ac:dyDescent="0.25">
      <c r="A4726">
        <v>4725</v>
      </c>
      <c r="B4726" s="31">
        <v>59.767278080753798</v>
      </c>
      <c r="C4726" s="31">
        <v>21.130158738486038</v>
      </c>
      <c r="D4726" s="31">
        <v>15.640874138174992</v>
      </c>
    </row>
    <row r="4727" spans="1:4" x14ac:dyDescent="0.25">
      <c r="A4727">
        <v>4726</v>
      </c>
      <c r="B4727" s="31">
        <v>85.414440380833469</v>
      </c>
      <c r="C4727" s="31">
        <v>17.43132109563701</v>
      </c>
      <c r="D4727" s="31">
        <v>17.102982998847008</v>
      </c>
    </row>
    <row r="4728" spans="1:4" x14ac:dyDescent="0.25">
      <c r="A4728">
        <v>4727</v>
      </c>
      <c r="B4728" s="31">
        <v>65.527968557751421</v>
      </c>
      <c r="C4728" s="31">
        <v>11.706148102058979</v>
      </c>
      <c r="D4728" s="31">
        <v>15.097994854189411</v>
      </c>
    </row>
    <row r="4729" spans="1:4" x14ac:dyDescent="0.25">
      <c r="A4729">
        <v>4728</v>
      </c>
      <c r="B4729" s="31">
        <v>78.544685756537731</v>
      </c>
      <c r="C4729" s="31">
        <v>27.12634673097536</v>
      </c>
      <c r="D4729" s="31">
        <v>17.174930095502564</v>
      </c>
    </row>
    <row r="4730" spans="1:4" x14ac:dyDescent="0.25">
      <c r="A4730">
        <v>4729</v>
      </c>
      <c r="B4730" s="31">
        <v>55.863037227053759</v>
      </c>
      <c r="C4730" s="31">
        <v>20.608742698868241</v>
      </c>
      <c r="D4730" s="31">
        <v>14.88582178791604</v>
      </c>
    </row>
    <row r="4731" spans="1:4" x14ac:dyDescent="0.25">
      <c r="A4731">
        <v>4730</v>
      </c>
      <c r="B4731" s="31">
        <v>63.780611828709851</v>
      </c>
      <c r="C4731" s="31">
        <v>9.5230913260052361</v>
      </c>
      <c r="D4731" s="31">
        <v>15.568120369409266</v>
      </c>
    </row>
    <row r="4732" spans="1:4" x14ac:dyDescent="0.25">
      <c r="A4732">
        <v>4731</v>
      </c>
      <c r="B4732" s="31">
        <v>40.706246487904281</v>
      </c>
      <c r="C4732" s="31">
        <v>15.109931676061526</v>
      </c>
      <c r="D4732" s="31">
        <v>16.582624934228583</v>
      </c>
    </row>
    <row r="4733" spans="1:4" x14ac:dyDescent="0.25">
      <c r="A4733">
        <v>4732</v>
      </c>
      <c r="B4733" s="31">
        <v>47.334594257226783</v>
      </c>
      <c r="C4733" s="31">
        <v>16.245290013769978</v>
      </c>
      <c r="D4733" s="31">
        <v>15.224694721195586</v>
      </c>
    </row>
    <row r="4734" spans="1:4" x14ac:dyDescent="0.25">
      <c r="A4734">
        <v>4733</v>
      </c>
      <c r="B4734" s="31">
        <v>69.004578533994462</v>
      </c>
      <c r="C4734" s="31">
        <v>17.899244816514393</v>
      </c>
      <c r="D4734" s="31">
        <v>14.931635757986946</v>
      </c>
    </row>
    <row r="4735" spans="1:4" x14ac:dyDescent="0.25">
      <c r="A4735">
        <v>4734</v>
      </c>
      <c r="B4735" s="31">
        <v>74.516411295561696</v>
      </c>
      <c r="C4735" s="31">
        <v>14.389473428443598</v>
      </c>
      <c r="D4735" s="31">
        <v>15.341463779689549</v>
      </c>
    </row>
    <row r="4736" spans="1:4" x14ac:dyDescent="0.25">
      <c r="A4736">
        <v>4735</v>
      </c>
      <c r="B4736" s="31">
        <v>71.471602520931427</v>
      </c>
      <c r="C4736" s="31">
        <v>13.967535772181382</v>
      </c>
      <c r="D4736" s="31">
        <v>15.909930209425209</v>
      </c>
    </row>
    <row r="4737" spans="1:4" x14ac:dyDescent="0.25">
      <c r="A4737">
        <v>4736</v>
      </c>
      <c r="B4737" s="31">
        <v>69.415269314401911</v>
      </c>
      <c r="C4737" s="31">
        <v>11.233002152128556</v>
      </c>
      <c r="D4737" s="31">
        <v>16.651649466969587</v>
      </c>
    </row>
    <row r="4738" spans="1:4" x14ac:dyDescent="0.25">
      <c r="A4738">
        <v>4737</v>
      </c>
      <c r="B4738" s="31">
        <v>91.698711903364497</v>
      </c>
      <c r="C4738" s="31">
        <v>20.118998474487249</v>
      </c>
      <c r="D4738" s="31">
        <v>15.787344327869246</v>
      </c>
    </row>
    <row r="4739" spans="1:4" x14ac:dyDescent="0.25">
      <c r="A4739">
        <v>4738</v>
      </c>
      <c r="B4739" s="31">
        <v>44.488387749129956</v>
      </c>
      <c r="C4739" s="31">
        <v>20.206487634635273</v>
      </c>
      <c r="D4739" s="31">
        <v>13.024259330637062</v>
      </c>
    </row>
    <row r="4740" spans="1:4" x14ac:dyDescent="0.25">
      <c r="A4740">
        <v>4739</v>
      </c>
      <c r="B4740" s="31">
        <v>78.395732113830221</v>
      </c>
      <c r="C4740" s="31">
        <v>15.630382596167347</v>
      </c>
      <c r="D4740" s="31">
        <v>15.624114105206084</v>
      </c>
    </row>
    <row r="4741" spans="1:4" x14ac:dyDescent="0.25">
      <c r="A4741">
        <v>4740</v>
      </c>
      <c r="B4741" s="31">
        <v>35.471411493172262</v>
      </c>
      <c r="C4741" s="31">
        <v>8.6936675933986081</v>
      </c>
      <c r="D4741" s="31">
        <v>16.976787850800811</v>
      </c>
    </row>
    <row r="4742" spans="1:4" x14ac:dyDescent="0.25">
      <c r="A4742">
        <v>4741</v>
      </c>
      <c r="B4742" s="31">
        <v>45.090781437973277</v>
      </c>
      <c r="C4742" s="31">
        <v>17.354940332911138</v>
      </c>
      <c r="D4742" s="31">
        <v>15.924370111177009</v>
      </c>
    </row>
    <row r="4743" spans="1:4" x14ac:dyDescent="0.25">
      <c r="A4743">
        <v>4742</v>
      </c>
      <c r="B4743" s="31">
        <v>45.478626571518802</v>
      </c>
      <c r="C4743" s="31">
        <v>20.311868733721752</v>
      </c>
      <c r="D4743" s="31">
        <v>16.045340440145964</v>
      </c>
    </row>
    <row r="4744" spans="1:4" x14ac:dyDescent="0.25">
      <c r="A4744">
        <v>4743</v>
      </c>
      <c r="B4744" s="31">
        <v>35.61685148798378</v>
      </c>
      <c r="C4744" s="31">
        <v>18.851487216383841</v>
      </c>
      <c r="D4744" s="31">
        <v>16.237946093833763</v>
      </c>
    </row>
    <row r="4745" spans="1:4" x14ac:dyDescent="0.25">
      <c r="A4745">
        <v>4744</v>
      </c>
      <c r="B4745" s="31">
        <v>64.264068740596286</v>
      </c>
      <c r="C4745" s="31">
        <v>20.403443388438422</v>
      </c>
      <c r="D4745" s="31">
        <v>15.472051314721474</v>
      </c>
    </row>
    <row r="4746" spans="1:4" x14ac:dyDescent="0.25">
      <c r="A4746">
        <v>4745</v>
      </c>
      <c r="B4746" s="31">
        <v>67.593769056599186</v>
      </c>
      <c r="C4746" s="31">
        <v>12.014896623476304</v>
      </c>
      <c r="D4746" s="31">
        <v>15.857176903243708</v>
      </c>
    </row>
    <row r="4747" spans="1:4" x14ac:dyDescent="0.25">
      <c r="A4747">
        <v>4746</v>
      </c>
      <c r="B4747" s="31">
        <v>31.031923641922834</v>
      </c>
      <c r="C4747" s="31">
        <v>18.843137158983701</v>
      </c>
      <c r="D4747" s="31">
        <v>15.00595073318201</v>
      </c>
    </row>
    <row r="4748" spans="1:4" x14ac:dyDescent="0.25">
      <c r="A4748">
        <v>4747</v>
      </c>
      <c r="B4748" s="31">
        <v>55.816685409203743</v>
      </c>
      <c r="C4748" s="31">
        <v>19.15314446247103</v>
      </c>
      <c r="D4748" s="31">
        <v>15.826400767796962</v>
      </c>
    </row>
    <row r="4749" spans="1:4" x14ac:dyDescent="0.25">
      <c r="A4749">
        <v>4748</v>
      </c>
      <c r="B4749" s="31">
        <v>57.79141482443292</v>
      </c>
      <c r="C4749" s="31">
        <v>14.96339686202151</v>
      </c>
      <c r="D4749" s="31">
        <v>16.787056044630965</v>
      </c>
    </row>
    <row r="4750" spans="1:4" x14ac:dyDescent="0.25">
      <c r="A4750">
        <v>4749</v>
      </c>
      <c r="B4750" s="31">
        <v>61.351333465312237</v>
      </c>
      <c r="C4750" s="31">
        <v>15.413286634499022</v>
      </c>
      <c r="D4750" s="31">
        <v>17.085394991880964</v>
      </c>
    </row>
    <row r="4751" spans="1:4" x14ac:dyDescent="0.25">
      <c r="A4751">
        <v>4750</v>
      </c>
      <c r="B4751" s="31">
        <v>65.511421137113288</v>
      </c>
      <c r="C4751" s="31">
        <v>21.740496482998896</v>
      </c>
      <c r="D4751" s="31">
        <v>16.544048489468064</v>
      </c>
    </row>
    <row r="4752" spans="1:4" x14ac:dyDescent="0.25">
      <c r="A4752">
        <v>4751</v>
      </c>
      <c r="B4752" s="31">
        <v>67.264457908631954</v>
      </c>
      <c r="C4752" s="31">
        <v>18.103680364590762</v>
      </c>
      <c r="D4752" s="31">
        <v>15.324231148594858</v>
      </c>
    </row>
    <row r="4753" spans="1:4" x14ac:dyDescent="0.25">
      <c r="A4753">
        <v>4752</v>
      </c>
      <c r="B4753" s="31">
        <v>51.332830528831195</v>
      </c>
      <c r="C4753" s="31">
        <v>12.150096268153481</v>
      </c>
      <c r="D4753" s="31">
        <v>15.36989542412411</v>
      </c>
    </row>
    <row r="4754" spans="1:4" x14ac:dyDescent="0.25">
      <c r="A4754">
        <v>4753</v>
      </c>
      <c r="B4754" s="31">
        <v>37.113979788467446</v>
      </c>
      <c r="C4754" s="31">
        <v>16.836546737652931</v>
      </c>
      <c r="D4754" s="31">
        <v>16.751248438861126</v>
      </c>
    </row>
    <row r="4755" spans="1:4" x14ac:dyDescent="0.25">
      <c r="A4755">
        <v>4754</v>
      </c>
      <c r="B4755" s="31">
        <v>68.355100217808939</v>
      </c>
      <c r="C4755" s="31">
        <v>21.60545930245296</v>
      </c>
      <c r="D4755" s="31">
        <v>14.17941452482663</v>
      </c>
    </row>
    <row r="4756" spans="1:4" x14ac:dyDescent="0.25">
      <c r="A4756">
        <v>4755</v>
      </c>
      <c r="B4756" s="31">
        <v>48.458423660973168</v>
      </c>
      <c r="C4756" s="31">
        <v>11.270783283545057</v>
      </c>
      <c r="D4756" s="31">
        <v>13.588389664887814</v>
      </c>
    </row>
    <row r="4757" spans="1:4" x14ac:dyDescent="0.25">
      <c r="A4757">
        <v>4756</v>
      </c>
      <c r="B4757" s="31">
        <v>47.035802729193435</v>
      </c>
      <c r="C4757" s="31">
        <v>15.326983596274227</v>
      </c>
      <c r="D4757" s="31">
        <v>15.292595246540337</v>
      </c>
    </row>
    <row r="4758" spans="1:4" x14ac:dyDescent="0.25">
      <c r="A4758">
        <v>4757</v>
      </c>
      <c r="B4758" s="31">
        <v>72.318538129400849</v>
      </c>
      <c r="C4758" s="31">
        <v>16.314531944494142</v>
      </c>
      <c r="D4758" s="31">
        <v>16.467323642106251</v>
      </c>
    </row>
    <row r="4759" spans="1:4" x14ac:dyDescent="0.25">
      <c r="A4759">
        <v>4758</v>
      </c>
      <c r="B4759" s="31">
        <v>56.527643689651825</v>
      </c>
      <c r="C4759" s="31">
        <v>11.413408273133314</v>
      </c>
      <c r="D4759" s="31">
        <v>16.107366174543703</v>
      </c>
    </row>
    <row r="4760" spans="1:4" x14ac:dyDescent="0.25">
      <c r="A4760">
        <v>4759</v>
      </c>
      <c r="B4760" s="31">
        <v>81.077018395052832</v>
      </c>
      <c r="C4760" s="31">
        <v>15.873826251193043</v>
      </c>
      <c r="D4760" s="31">
        <v>16.239534159586952</v>
      </c>
    </row>
    <row r="4761" spans="1:4" x14ac:dyDescent="0.25">
      <c r="A4761">
        <v>4760</v>
      </c>
      <c r="B4761" s="31">
        <v>70.255418938031369</v>
      </c>
      <c r="C4761" s="31">
        <v>7.8726533758018071</v>
      </c>
      <c r="D4761" s="31">
        <v>17.015283053045223</v>
      </c>
    </row>
    <row r="4762" spans="1:4" x14ac:dyDescent="0.25">
      <c r="A4762">
        <v>4761</v>
      </c>
      <c r="B4762" s="31">
        <v>34.874876088807397</v>
      </c>
      <c r="C4762" s="31">
        <v>10.297126115495471</v>
      </c>
      <c r="D4762" s="31">
        <v>14.782494367853781</v>
      </c>
    </row>
    <row r="4763" spans="1:4" x14ac:dyDescent="0.25">
      <c r="A4763">
        <v>4762</v>
      </c>
      <c r="B4763" s="31">
        <v>74.261143778265222</v>
      </c>
      <c r="C4763" s="31">
        <v>17.198009632329132</v>
      </c>
      <c r="D4763" s="31">
        <v>14.235714915936212</v>
      </c>
    </row>
    <row r="4764" spans="1:4" x14ac:dyDescent="0.25">
      <c r="A4764">
        <v>4763</v>
      </c>
      <c r="B4764" s="31">
        <v>53.088261603695322</v>
      </c>
      <c r="C4764" s="31">
        <v>15.989577587142238</v>
      </c>
      <c r="D4764" s="31">
        <v>15.220461494342944</v>
      </c>
    </row>
    <row r="4765" spans="1:4" x14ac:dyDescent="0.25">
      <c r="A4765">
        <v>4764</v>
      </c>
      <c r="B4765" s="31">
        <v>50.810796244912467</v>
      </c>
      <c r="C4765" s="31">
        <v>9.1703978572148941</v>
      </c>
      <c r="D4765" s="31">
        <v>16.846997390649264</v>
      </c>
    </row>
    <row r="4766" spans="1:4" x14ac:dyDescent="0.25">
      <c r="A4766">
        <v>4765</v>
      </c>
      <c r="B4766" s="31">
        <v>56.360714557425766</v>
      </c>
      <c r="C4766" s="31">
        <v>9.7480896451138754</v>
      </c>
      <c r="D4766" s="31">
        <v>15.814530174174132</v>
      </c>
    </row>
    <row r="4767" spans="1:4" x14ac:dyDescent="0.25">
      <c r="A4767">
        <v>4766</v>
      </c>
      <c r="B4767" s="31">
        <v>38.919547706479868</v>
      </c>
      <c r="C4767" s="31">
        <v>8.0116472900207469</v>
      </c>
      <c r="D4767" s="31">
        <v>14.391504007221325</v>
      </c>
    </row>
    <row r="4768" spans="1:4" x14ac:dyDescent="0.25">
      <c r="A4768">
        <v>4767</v>
      </c>
      <c r="B4768" s="31">
        <v>58.027460467577306</v>
      </c>
      <c r="C4768" s="31">
        <v>10.88427964536918</v>
      </c>
      <c r="D4768" s="31">
        <v>15.589172089803096</v>
      </c>
    </row>
    <row r="4769" spans="1:4" x14ac:dyDescent="0.25">
      <c r="A4769">
        <v>4768</v>
      </c>
      <c r="B4769" s="31">
        <v>43.099636227592818</v>
      </c>
      <c r="C4769" s="31">
        <v>13.342211015642592</v>
      </c>
      <c r="D4769" s="31">
        <v>14.709958850412876</v>
      </c>
    </row>
    <row r="4770" spans="1:4" x14ac:dyDescent="0.25">
      <c r="A4770">
        <v>4769</v>
      </c>
      <c r="B4770" s="31">
        <v>49.002267159176796</v>
      </c>
      <c r="C4770" s="31">
        <v>20.989183989297416</v>
      </c>
      <c r="D4770" s="31">
        <v>14.912746023184624</v>
      </c>
    </row>
    <row r="4771" spans="1:4" x14ac:dyDescent="0.25">
      <c r="A4771">
        <v>4770</v>
      </c>
      <c r="B4771" s="31">
        <v>86.501387834682134</v>
      </c>
      <c r="C4771" s="31">
        <v>10.455706771083573</v>
      </c>
      <c r="D4771" s="31">
        <v>16.623011874276376</v>
      </c>
    </row>
    <row r="4772" spans="1:4" x14ac:dyDescent="0.25">
      <c r="A4772">
        <v>4771</v>
      </c>
      <c r="B4772" s="31">
        <v>63.706400865483715</v>
      </c>
      <c r="C4772" s="31">
        <v>18.949891727426785</v>
      </c>
      <c r="D4772" s="31">
        <v>15.169579387017791</v>
      </c>
    </row>
    <row r="4773" spans="1:4" x14ac:dyDescent="0.25">
      <c r="A4773">
        <v>4772</v>
      </c>
      <c r="B4773" s="31">
        <v>56.489978510336215</v>
      </c>
      <c r="C4773" s="31">
        <v>10.244200556402102</v>
      </c>
      <c r="D4773" s="31">
        <v>16.208815236194262</v>
      </c>
    </row>
    <row r="4774" spans="1:4" x14ac:dyDescent="0.25">
      <c r="A4774">
        <v>4773</v>
      </c>
      <c r="B4774" s="31">
        <v>34.453496100115878</v>
      </c>
      <c r="C4774" s="31">
        <v>12.592661110320247</v>
      </c>
      <c r="D4774" s="31">
        <v>15.327512908675748</v>
      </c>
    </row>
    <row r="4775" spans="1:4" x14ac:dyDescent="0.25">
      <c r="A4775">
        <v>4774</v>
      </c>
      <c r="B4775" s="31">
        <v>62.318660271195995</v>
      </c>
      <c r="C4775" s="31">
        <v>10.595944628162055</v>
      </c>
      <c r="D4775" s="31">
        <v>15.233581406814382</v>
      </c>
    </row>
    <row r="4776" spans="1:4" x14ac:dyDescent="0.25">
      <c r="A4776">
        <v>4775</v>
      </c>
      <c r="B4776" s="31">
        <v>42.096640306913343</v>
      </c>
      <c r="C4776" s="31">
        <v>23.501306843376831</v>
      </c>
      <c r="D4776" s="31">
        <v>16.350097281937884</v>
      </c>
    </row>
    <row r="4777" spans="1:4" x14ac:dyDescent="0.25">
      <c r="A4777">
        <v>4776</v>
      </c>
      <c r="B4777" s="31">
        <v>35.770386520403378</v>
      </c>
      <c r="C4777" s="31">
        <v>19.382948852582096</v>
      </c>
      <c r="D4777" s="31">
        <v>15.573087276607563</v>
      </c>
    </row>
    <row r="4778" spans="1:4" x14ac:dyDescent="0.25">
      <c r="A4778">
        <v>4777</v>
      </c>
      <c r="B4778" s="31">
        <v>69.544537946736071</v>
      </c>
      <c r="C4778" s="31">
        <v>9.6619643578680083</v>
      </c>
      <c r="D4778" s="31">
        <v>15.052390940877993</v>
      </c>
    </row>
    <row r="4779" spans="1:4" x14ac:dyDescent="0.25">
      <c r="A4779">
        <v>4778</v>
      </c>
      <c r="B4779" s="31">
        <v>51.079768859677166</v>
      </c>
      <c r="C4779" s="31">
        <v>12.977067375251767</v>
      </c>
      <c r="D4779" s="31">
        <v>15.662430005582417</v>
      </c>
    </row>
    <row r="4780" spans="1:4" x14ac:dyDescent="0.25">
      <c r="A4780">
        <v>4779</v>
      </c>
      <c r="B4780" s="31">
        <v>57.644191509446927</v>
      </c>
      <c r="C4780" s="31">
        <v>12.28649221248166</v>
      </c>
      <c r="D4780" s="31">
        <v>15.195020315690245</v>
      </c>
    </row>
    <row r="4781" spans="1:4" x14ac:dyDescent="0.25">
      <c r="A4781">
        <v>4780</v>
      </c>
      <c r="B4781" s="31">
        <v>67.096876273623351</v>
      </c>
      <c r="C4781" s="31">
        <v>7.4678911558360781</v>
      </c>
      <c r="D4781" s="31">
        <v>15.710864748238544</v>
      </c>
    </row>
    <row r="4782" spans="1:4" x14ac:dyDescent="0.25">
      <c r="A4782">
        <v>4781</v>
      </c>
      <c r="B4782" s="31">
        <v>78.580957301774518</v>
      </c>
      <c r="C4782" s="31">
        <v>12.865959981770033</v>
      </c>
      <c r="D4782" s="31">
        <v>15.684475390227808</v>
      </c>
    </row>
    <row r="4783" spans="1:4" x14ac:dyDescent="0.25">
      <c r="A4783">
        <v>4782</v>
      </c>
      <c r="B4783" s="31">
        <v>79.205040197366245</v>
      </c>
      <c r="C4783" s="31">
        <v>11.04621523598375</v>
      </c>
      <c r="D4783" s="31">
        <v>16.024560528151333</v>
      </c>
    </row>
    <row r="4784" spans="1:4" x14ac:dyDescent="0.25">
      <c r="A4784">
        <v>4783</v>
      </c>
      <c r="B4784" s="31">
        <v>43.047238698916715</v>
      </c>
      <c r="C4784" s="31">
        <v>23.571540048502456</v>
      </c>
      <c r="D4784" s="31">
        <v>14.971752369786028</v>
      </c>
    </row>
    <row r="4785" spans="1:4" x14ac:dyDescent="0.25">
      <c r="A4785">
        <v>4784</v>
      </c>
      <c r="B4785" s="31">
        <v>50.815105156261893</v>
      </c>
      <c r="C4785" s="31">
        <v>17.174778028789021</v>
      </c>
      <c r="D4785" s="31">
        <v>17.085118903201305</v>
      </c>
    </row>
    <row r="4786" spans="1:4" x14ac:dyDescent="0.25">
      <c r="A4786">
        <v>4785</v>
      </c>
      <c r="B4786" s="31">
        <v>52.780737683334792</v>
      </c>
      <c r="C4786" s="31">
        <v>17.071586406371086</v>
      </c>
      <c r="D4786" s="31">
        <v>16.769159812443036</v>
      </c>
    </row>
    <row r="4787" spans="1:4" x14ac:dyDescent="0.25">
      <c r="A4787">
        <v>4786</v>
      </c>
      <c r="B4787" s="31">
        <v>70.45171888726658</v>
      </c>
      <c r="C4787" s="31">
        <v>20.265061095883816</v>
      </c>
      <c r="D4787" s="31">
        <v>15.307504167321724</v>
      </c>
    </row>
    <row r="4788" spans="1:4" x14ac:dyDescent="0.25">
      <c r="A4788">
        <v>4787</v>
      </c>
      <c r="B4788" s="31">
        <v>72.890545001989679</v>
      </c>
      <c r="C4788" s="31">
        <v>13.464237531149507</v>
      </c>
      <c r="D4788" s="31">
        <v>15.905959631532175</v>
      </c>
    </row>
    <row r="4789" spans="1:4" x14ac:dyDescent="0.25">
      <c r="A4789">
        <v>4788</v>
      </c>
      <c r="B4789" s="31">
        <v>36.672937683353773</v>
      </c>
      <c r="C4789" s="31">
        <v>22.561186568833079</v>
      </c>
      <c r="D4789" s="31">
        <v>16.730832984778534</v>
      </c>
    </row>
    <row r="4790" spans="1:4" x14ac:dyDescent="0.25">
      <c r="A4790">
        <v>4789</v>
      </c>
      <c r="B4790" s="31">
        <v>85.385961701903113</v>
      </c>
      <c r="C4790" s="31">
        <v>20.408842630706808</v>
      </c>
      <c r="D4790" s="31">
        <v>16.281786454352339</v>
      </c>
    </row>
    <row r="4791" spans="1:4" x14ac:dyDescent="0.25">
      <c r="A4791">
        <v>4790</v>
      </c>
      <c r="B4791" s="31">
        <v>61.036205657548692</v>
      </c>
      <c r="C4791" s="31">
        <v>15.663870591705813</v>
      </c>
      <c r="D4791" s="31">
        <v>17.083321507166758</v>
      </c>
    </row>
    <row r="4792" spans="1:4" x14ac:dyDescent="0.25">
      <c r="A4792">
        <v>4791</v>
      </c>
      <c r="B4792" s="31">
        <v>48.51502286722129</v>
      </c>
      <c r="C4792" s="31">
        <v>18.970821140376597</v>
      </c>
      <c r="D4792" s="31">
        <v>15.713200497925774</v>
      </c>
    </row>
    <row r="4793" spans="1:4" x14ac:dyDescent="0.25">
      <c r="A4793">
        <v>4792</v>
      </c>
      <c r="B4793" s="31">
        <v>56.246645737711674</v>
      </c>
      <c r="C4793" s="31">
        <v>17.949538893324227</v>
      </c>
      <c r="D4793" s="31">
        <v>15.259087696844636</v>
      </c>
    </row>
    <row r="4794" spans="1:4" x14ac:dyDescent="0.25">
      <c r="A4794">
        <v>4793</v>
      </c>
      <c r="B4794" s="31">
        <v>78.103347422617915</v>
      </c>
      <c r="C4794" s="31">
        <v>9.7814067143606351</v>
      </c>
      <c r="D4794" s="31">
        <v>16.2388510497263</v>
      </c>
    </row>
    <row r="4795" spans="1:4" x14ac:dyDescent="0.25">
      <c r="A4795">
        <v>4794</v>
      </c>
      <c r="B4795" s="31">
        <v>43.061052524872665</v>
      </c>
      <c r="C4795" s="31">
        <v>16.903873632387679</v>
      </c>
      <c r="D4795" s="31">
        <v>15.5317301660348</v>
      </c>
    </row>
    <row r="4796" spans="1:4" x14ac:dyDescent="0.25">
      <c r="A4796">
        <v>4795</v>
      </c>
      <c r="B4796" s="31">
        <v>73.92525739539515</v>
      </c>
      <c r="C4796" s="31">
        <v>19.92788854854869</v>
      </c>
      <c r="D4796" s="31">
        <v>16.503762368970513</v>
      </c>
    </row>
    <row r="4797" spans="1:4" x14ac:dyDescent="0.25">
      <c r="A4797">
        <v>4796</v>
      </c>
      <c r="B4797" s="31">
        <v>51.868604650506015</v>
      </c>
      <c r="C4797" s="31">
        <v>16.13184795848451</v>
      </c>
      <c r="D4797" s="31">
        <v>16.32525225345179</v>
      </c>
    </row>
    <row r="4798" spans="1:4" x14ac:dyDescent="0.25">
      <c r="A4798">
        <v>4797</v>
      </c>
      <c r="B4798" s="31">
        <v>77.109414073963066</v>
      </c>
      <c r="C4798" s="31">
        <v>12.751260785255006</v>
      </c>
      <c r="D4798" s="31">
        <v>16.01940453390873</v>
      </c>
    </row>
    <row r="4799" spans="1:4" x14ac:dyDescent="0.25">
      <c r="A4799">
        <v>4798</v>
      </c>
      <c r="B4799" s="31">
        <v>36.317368737865806</v>
      </c>
      <c r="C4799" s="31">
        <v>19.261311502981908</v>
      </c>
      <c r="D4799" s="31">
        <v>16.191390511603931</v>
      </c>
    </row>
    <row r="4800" spans="1:4" x14ac:dyDescent="0.25">
      <c r="A4800">
        <v>4799</v>
      </c>
      <c r="B4800" s="31">
        <v>83.243990426711719</v>
      </c>
      <c r="C4800" s="31">
        <v>18.794889711431825</v>
      </c>
      <c r="D4800" s="31">
        <v>16.578868461504811</v>
      </c>
    </row>
    <row r="4801" spans="1:4" x14ac:dyDescent="0.25">
      <c r="A4801">
        <v>4800</v>
      </c>
      <c r="B4801" s="31">
        <v>61.403653902620384</v>
      </c>
      <c r="C4801" s="31">
        <v>18.455390012351685</v>
      </c>
      <c r="D4801" s="31">
        <v>15.641671492470131</v>
      </c>
    </row>
    <row r="4802" spans="1:4" x14ac:dyDescent="0.25">
      <c r="A4802">
        <v>4801</v>
      </c>
      <c r="B4802" s="31">
        <v>100.60887056653254</v>
      </c>
      <c r="C4802" s="31">
        <v>12.099725193088958</v>
      </c>
      <c r="D4802" s="31">
        <v>15.21654178142477</v>
      </c>
    </row>
    <row r="4803" spans="1:4" x14ac:dyDescent="0.25">
      <c r="A4803">
        <v>4802</v>
      </c>
      <c r="B4803" s="31">
        <v>61.903535254712033</v>
      </c>
      <c r="C4803" s="31">
        <v>12.692938716983527</v>
      </c>
      <c r="D4803" s="31">
        <v>15.823398392096804</v>
      </c>
    </row>
    <row r="4804" spans="1:4" x14ac:dyDescent="0.25">
      <c r="A4804">
        <v>4803</v>
      </c>
      <c r="B4804" s="31">
        <v>62.660935373214727</v>
      </c>
      <c r="C4804" s="31">
        <v>14.97709674020296</v>
      </c>
      <c r="D4804" s="31">
        <v>16.428474415792248</v>
      </c>
    </row>
    <row r="4805" spans="1:4" x14ac:dyDescent="0.25">
      <c r="A4805">
        <v>4804</v>
      </c>
      <c r="B4805" s="31">
        <v>57.175734526389448</v>
      </c>
      <c r="C4805" s="31">
        <v>16.819705143393346</v>
      </c>
      <c r="D4805" s="31">
        <v>16.526238872601677</v>
      </c>
    </row>
    <row r="4806" spans="1:4" x14ac:dyDescent="0.25">
      <c r="A4806">
        <v>4805</v>
      </c>
      <c r="B4806" s="31">
        <v>52.697912458802513</v>
      </c>
      <c r="C4806" s="31">
        <v>11.380255285420947</v>
      </c>
      <c r="D4806" s="31">
        <v>15.567836651531287</v>
      </c>
    </row>
    <row r="4807" spans="1:4" x14ac:dyDescent="0.25">
      <c r="A4807">
        <v>4806</v>
      </c>
      <c r="B4807" s="31">
        <v>73.391465555853159</v>
      </c>
      <c r="C4807" s="31">
        <v>11.179754694926133</v>
      </c>
      <c r="D4807" s="31">
        <v>15.952908200836386</v>
      </c>
    </row>
    <row r="4808" spans="1:4" x14ac:dyDescent="0.25">
      <c r="A4808">
        <v>4807</v>
      </c>
      <c r="B4808" s="31">
        <v>71.552063479378603</v>
      </c>
      <c r="C4808" s="31">
        <v>14.331411116824171</v>
      </c>
      <c r="D4808" s="31">
        <v>14.756423874847323</v>
      </c>
    </row>
    <row r="4809" spans="1:4" x14ac:dyDescent="0.25">
      <c r="A4809">
        <v>4808</v>
      </c>
      <c r="B4809" s="31">
        <v>77.808298512881919</v>
      </c>
      <c r="C4809" s="31">
        <v>6.8043410368881165</v>
      </c>
      <c r="D4809" s="31">
        <v>14.932117988130454</v>
      </c>
    </row>
    <row r="4810" spans="1:4" x14ac:dyDescent="0.25">
      <c r="A4810">
        <v>4809</v>
      </c>
      <c r="B4810" s="31">
        <v>59.569709009394082</v>
      </c>
      <c r="C4810" s="31">
        <v>13.089652238976781</v>
      </c>
      <c r="D4810" s="31">
        <v>17.487640444095351</v>
      </c>
    </row>
    <row r="4811" spans="1:4" x14ac:dyDescent="0.25">
      <c r="A4811">
        <v>4810</v>
      </c>
      <c r="B4811" s="31">
        <v>65.342343952706102</v>
      </c>
      <c r="C4811" s="31">
        <v>9.2849816028112784</v>
      </c>
      <c r="D4811" s="31">
        <v>15.503954632006554</v>
      </c>
    </row>
    <row r="4812" spans="1:4" x14ac:dyDescent="0.25">
      <c r="A4812">
        <v>4811</v>
      </c>
      <c r="B4812" s="31">
        <v>65.930451585491085</v>
      </c>
      <c r="C4812" s="31">
        <v>22.526396706855333</v>
      </c>
      <c r="D4812" s="31">
        <v>16.149574490412352</v>
      </c>
    </row>
    <row r="4813" spans="1:4" x14ac:dyDescent="0.25">
      <c r="A4813">
        <v>4812</v>
      </c>
      <c r="B4813" s="31">
        <v>51.132276439142949</v>
      </c>
      <c r="C4813" s="31">
        <v>8.4632050041595566</v>
      </c>
      <c r="D4813" s="31">
        <v>16.460792519317977</v>
      </c>
    </row>
    <row r="4814" spans="1:4" x14ac:dyDescent="0.25">
      <c r="A4814">
        <v>4813</v>
      </c>
      <c r="B4814" s="31">
        <v>79.830201624078384</v>
      </c>
      <c r="C4814" s="31">
        <v>15.883568376301188</v>
      </c>
      <c r="D4814" s="31">
        <v>16.249324834029114</v>
      </c>
    </row>
    <row r="4815" spans="1:4" x14ac:dyDescent="0.25">
      <c r="A4815">
        <v>4814</v>
      </c>
      <c r="B4815" s="31">
        <v>34.157570679595011</v>
      </c>
      <c r="C4815" s="31">
        <v>20.188412612794046</v>
      </c>
      <c r="D4815" s="31">
        <v>15.841296600635992</v>
      </c>
    </row>
    <row r="4816" spans="1:4" x14ac:dyDescent="0.25">
      <c r="A4816">
        <v>4815</v>
      </c>
      <c r="B4816" s="31">
        <v>61.68858653477217</v>
      </c>
      <c r="C4816" s="31">
        <v>18.692189365611814</v>
      </c>
      <c r="D4816" s="31">
        <v>15.691728089783036</v>
      </c>
    </row>
    <row r="4817" spans="1:4" x14ac:dyDescent="0.25">
      <c r="A4817">
        <v>4816</v>
      </c>
      <c r="B4817" s="31">
        <v>41.934585651821862</v>
      </c>
      <c r="C4817" s="31">
        <v>20.860560353455995</v>
      </c>
      <c r="D4817" s="31">
        <v>17.916648590499928</v>
      </c>
    </row>
    <row r="4818" spans="1:4" x14ac:dyDescent="0.25">
      <c r="A4818">
        <v>4817</v>
      </c>
      <c r="B4818" s="31">
        <v>90.603664353219088</v>
      </c>
      <c r="C4818" s="31">
        <v>18.757158562141299</v>
      </c>
      <c r="D4818" s="31">
        <v>15.362809864099846</v>
      </c>
    </row>
    <row r="4819" spans="1:4" x14ac:dyDescent="0.25">
      <c r="A4819">
        <v>4818</v>
      </c>
      <c r="B4819" s="31">
        <v>56.230284419078735</v>
      </c>
      <c r="C4819" s="31">
        <v>16.353733905546243</v>
      </c>
      <c r="D4819" s="31">
        <v>16.711973398835138</v>
      </c>
    </row>
    <row r="4820" spans="1:4" x14ac:dyDescent="0.25">
      <c r="A4820">
        <v>4819</v>
      </c>
      <c r="B4820" s="31">
        <v>57.682370354514873</v>
      </c>
      <c r="C4820" s="31">
        <v>16.435166328853981</v>
      </c>
      <c r="D4820" s="31">
        <v>14.826627654201577</v>
      </c>
    </row>
    <row r="4821" spans="1:4" x14ac:dyDescent="0.25">
      <c r="A4821">
        <v>4820</v>
      </c>
      <c r="B4821" s="31">
        <v>56.036021192225384</v>
      </c>
      <c r="C4821" s="31">
        <v>22.481138120906117</v>
      </c>
      <c r="D4821" s="31">
        <v>14.777004039494541</v>
      </c>
    </row>
    <row r="4822" spans="1:4" x14ac:dyDescent="0.25">
      <c r="A4822">
        <v>4821</v>
      </c>
      <c r="B4822" s="31">
        <v>72.0871645794156</v>
      </c>
      <c r="C4822" s="31">
        <v>10.537164434520719</v>
      </c>
      <c r="D4822" s="31">
        <v>16.151835890240108</v>
      </c>
    </row>
    <row r="4823" spans="1:4" x14ac:dyDescent="0.25">
      <c r="A4823">
        <v>4822</v>
      </c>
      <c r="B4823" s="31">
        <v>54.686473616321564</v>
      </c>
      <c r="C4823" s="31">
        <v>24.053600931347503</v>
      </c>
      <c r="D4823" s="31">
        <v>15.921488079281884</v>
      </c>
    </row>
    <row r="4824" spans="1:4" x14ac:dyDescent="0.25">
      <c r="A4824">
        <v>4823</v>
      </c>
      <c r="B4824" s="31">
        <v>66.518238042313897</v>
      </c>
      <c r="C4824" s="31">
        <v>11.482604982032843</v>
      </c>
      <c r="D4824" s="31">
        <v>15.431636129528913</v>
      </c>
    </row>
    <row r="4825" spans="1:4" x14ac:dyDescent="0.25">
      <c r="A4825">
        <v>4824</v>
      </c>
      <c r="B4825" s="31">
        <v>59.899954078677311</v>
      </c>
      <c r="C4825" s="31">
        <v>14.481796493274622</v>
      </c>
      <c r="D4825" s="31">
        <v>15.198446269114593</v>
      </c>
    </row>
    <row r="4826" spans="1:4" x14ac:dyDescent="0.25">
      <c r="A4826">
        <v>4825</v>
      </c>
      <c r="B4826" s="31">
        <v>65.846162260119428</v>
      </c>
      <c r="C4826" s="31">
        <v>17.969782734657318</v>
      </c>
      <c r="D4826" s="31">
        <v>15.261866070965954</v>
      </c>
    </row>
    <row r="4827" spans="1:4" x14ac:dyDescent="0.25">
      <c r="A4827">
        <v>4826</v>
      </c>
      <c r="B4827" s="31">
        <v>66.96841841111673</v>
      </c>
      <c r="C4827" s="31">
        <v>21.47928292485577</v>
      </c>
      <c r="D4827" s="31">
        <v>14.761758922093028</v>
      </c>
    </row>
    <row r="4828" spans="1:4" x14ac:dyDescent="0.25">
      <c r="A4828">
        <v>4827</v>
      </c>
      <c r="B4828" s="31">
        <v>69.069394036372486</v>
      </c>
      <c r="C4828" s="31">
        <v>17.369052129131859</v>
      </c>
      <c r="D4828" s="31">
        <v>16.314784963197013</v>
      </c>
    </row>
    <row r="4829" spans="1:4" x14ac:dyDescent="0.25">
      <c r="A4829">
        <v>4828</v>
      </c>
      <c r="B4829" s="31">
        <v>55.12861395198361</v>
      </c>
      <c r="C4829" s="31">
        <v>19.990906247117408</v>
      </c>
      <c r="D4829" s="31">
        <v>15.639993347053441</v>
      </c>
    </row>
    <row r="4830" spans="1:4" x14ac:dyDescent="0.25">
      <c r="A4830">
        <v>4829</v>
      </c>
      <c r="B4830" s="31">
        <v>55.306452527709013</v>
      </c>
      <c r="C4830" s="31">
        <v>12.140327848433545</v>
      </c>
      <c r="D4830" s="31">
        <v>14.543237118834277</v>
      </c>
    </row>
    <row r="4831" spans="1:4" x14ac:dyDescent="0.25">
      <c r="A4831">
        <v>4830</v>
      </c>
      <c r="B4831" s="31">
        <v>66.849862648303841</v>
      </c>
      <c r="C4831" s="31">
        <v>10.872289631018063</v>
      </c>
      <c r="D4831" s="31">
        <v>15.581716893986485</v>
      </c>
    </row>
    <row r="4832" spans="1:4" x14ac:dyDescent="0.25">
      <c r="A4832">
        <v>4831</v>
      </c>
      <c r="B4832" s="31">
        <v>62.721435575172165</v>
      </c>
      <c r="C4832" s="31">
        <v>19.515730050653701</v>
      </c>
      <c r="D4832" s="31">
        <v>16.671705597031149</v>
      </c>
    </row>
    <row r="4833" spans="1:4" x14ac:dyDescent="0.25">
      <c r="A4833">
        <v>4832</v>
      </c>
      <c r="B4833" s="31">
        <v>83.168137102551796</v>
      </c>
      <c r="C4833" s="31">
        <v>8.7541053228285399</v>
      </c>
      <c r="D4833" s="31">
        <v>16.474401776991712</v>
      </c>
    </row>
    <row r="4834" spans="1:4" x14ac:dyDescent="0.25">
      <c r="A4834">
        <v>4833</v>
      </c>
      <c r="B4834" s="31">
        <v>61.742491497874994</v>
      </c>
      <c r="C4834" s="31">
        <v>13.789378288774117</v>
      </c>
      <c r="D4834" s="31">
        <v>16.252347656055466</v>
      </c>
    </row>
    <row r="4835" spans="1:4" x14ac:dyDescent="0.25">
      <c r="A4835">
        <v>4834</v>
      </c>
      <c r="B4835" s="31">
        <v>56.804083854819289</v>
      </c>
      <c r="C4835" s="31">
        <v>15.432347927853165</v>
      </c>
      <c r="D4835" s="31">
        <v>15.320365432587559</v>
      </c>
    </row>
    <row r="4836" spans="1:4" x14ac:dyDescent="0.25">
      <c r="A4836">
        <v>4835</v>
      </c>
      <c r="B4836" s="31">
        <v>95.43111527734942</v>
      </c>
      <c r="C4836" s="31">
        <v>24.763170474357899</v>
      </c>
      <c r="D4836" s="31">
        <v>16.119082188061011</v>
      </c>
    </row>
    <row r="4837" spans="1:4" x14ac:dyDescent="0.25">
      <c r="A4837">
        <v>4836</v>
      </c>
      <c r="B4837" s="31">
        <v>60.418747470437545</v>
      </c>
      <c r="C4837" s="31">
        <v>14.835273669064538</v>
      </c>
      <c r="D4837" s="31">
        <v>15.062114967027382</v>
      </c>
    </row>
    <row r="4838" spans="1:4" x14ac:dyDescent="0.25">
      <c r="A4838">
        <v>4837</v>
      </c>
      <c r="B4838" s="31">
        <v>78.511680003301379</v>
      </c>
      <c r="C4838" s="31">
        <v>21.600154260730086</v>
      </c>
      <c r="D4838" s="31">
        <v>14.702865231685877</v>
      </c>
    </row>
    <row r="4839" spans="1:4" x14ac:dyDescent="0.25">
      <c r="A4839">
        <v>4838</v>
      </c>
      <c r="B4839" s="31">
        <v>81.460965637503762</v>
      </c>
      <c r="C4839" s="31">
        <v>23.166080893518647</v>
      </c>
      <c r="D4839" s="31">
        <v>16.432501999208295</v>
      </c>
    </row>
    <row r="4840" spans="1:4" x14ac:dyDescent="0.25">
      <c r="A4840">
        <v>4839</v>
      </c>
      <c r="B4840" s="31">
        <v>51.853961796850207</v>
      </c>
      <c r="C4840" s="31">
        <v>26.080418030295096</v>
      </c>
      <c r="D4840" s="31">
        <v>15.895491193059616</v>
      </c>
    </row>
    <row r="4841" spans="1:4" x14ac:dyDescent="0.25">
      <c r="A4841">
        <v>4840</v>
      </c>
      <c r="B4841" s="31">
        <v>77.12329312184184</v>
      </c>
      <c r="C4841" s="31">
        <v>10.841278087784392</v>
      </c>
      <c r="D4841" s="31">
        <v>15.814455053740163</v>
      </c>
    </row>
    <row r="4842" spans="1:4" x14ac:dyDescent="0.25">
      <c r="A4842">
        <v>4841</v>
      </c>
      <c r="B4842" s="31">
        <v>47.928513516191629</v>
      </c>
      <c r="C4842" s="31">
        <v>16.366465041904071</v>
      </c>
      <c r="D4842" s="31">
        <v>16.06837115417548</v>
      </c>
    </row>
    <row r="4843" spans="1:4" x14ac:dyDescent="0.25">
      <c r="A4843">
        <v>4842</v>
      </c>
      <c r="B4843" s="31">
        <v>59.544575449712177</v>
      </c>
      <c r="C4843" s="31">
        <v>14.660976952711541</v>
      </c>
      <c r="D4843" s="31">
        <v>15.962794697356985</v>
      </c>
    </row>
    <row r="4844" spans="1:4" x14ac:dyDescent="0.25">
      <c r="A4844">
        <v>4843</v>
      </c>
      <c r="B4844" s="31">
        <v>46.523778773687098</v>
      </c>
      <c r="C4844" s="31">
        <v>14.164939657614815</v>
      </c>
      <c r="D4844" s="31">
        <v>16.586846653420913</v>
      </c>
    </row>
    <row r="4845" spans="1:4" x14ac:dyDescent="0.25">
      <c r="A4845">
        <v>4844</v>
      </c>
      <c r="B4845" s="31">
        <v>45.223576519396318</v>
      </c>
      <c r="C4845" s="31">
        <v>30.491116921990734</v>
      </c>
      <c r="D4845" s="31">
        <v>14.871579323259018</v>
      </c>
    </row>
    <row r="4846" spans="1:4" x14ac:dyDescent="0.25">
      <c r="A4846">
        <v>4845</v>
      </c>
      <c r="B4846" s="31">
        <v>62.953078934984859</v>
      </c>
      <c r="C4846" s="31">
        <v>17.678305506297875</v>
      </c>
      <c r="D4846" s="31">
        <v>16.281857352823415</v>
      </c>
    </row>
    <row r="4847" spans="1:4" x14ac:dyDescent="0.25">
      <c r="A4847">
        <v>4846</v>
      </c>
      <c r="B4847" s="31">
        <v>65.404493866059141</v>
      </c>
      <c r="C4847" s="31">
        <v>14.224936451071487</v>
      </c>
      <c r="D4847" s="31">
        <v>15.387486271829427</v>
      </c>
    </row>
    <row r="4848" spans="1:4" x14ac:dyDescent="0.25">
      <c r="A4848">
        <v>4847</v>
      </c>
      <c r="B4848" s="31">
        <v>107.109766420353</v>
      </c>
      <c r="C4848" s="31">
        <v>21.043850838664216</v>
      </c>
      <c r="D4848" s="31">
        <v>15.481758885953843</v>
      </c>
    </row>
    <row r="4849" spans="1:4" x14ac:dyDescent="0.25">
      <c r="A4849">
        <v>4848</v>
      </c>
      <c r="B4849" s="31">
        <v>62.954343118675844</v>
      </c>
      <c r="C4849" s="31">
        <v>12.654595267638618</v>
      </c>
      <c r="D4849" s="31">
        <v>16.768128661667902</v>
      </c>
    </row>
    <row r="4850" spans="1:4" x14ac:dyDescent="0.25">
      <c r="A4850">
        <v>4849</v>
      </c>
      <c r="B4850" s="31">
        <v>47.225444094932072</v>
      </c>
      <c r="C4850" s="31">
        <v>14.039346254954426</v>
      </c>
      <c r="D4850" s="31">
        <v>15.709028676884094</v>
      </c>
    </row>
    <row r="4851" spans="1:4" x14ac:dyDescent="0.25">
      <c r="A4851">
        <v>4850</v>
      </c>
      <c r="B4851" s="31">
        <v>82.498383770557211</v>
      </c>
      <c r="C4851" s="31">
        <v>16.808224554016761</v>
      </c>
      <c r="D4851" s="31">
        <v>14.59721444773812</v>
      </c>
    </row>
    <row r="4852" spans="1:4" x14ac:dyDescent="0.25">
      <c r="A4852">
        <v>4851</v>
      </c>
      <c r="B4852" s="31">
        <v>46.256559666127963</v>
      </c>
      <c r="C4852" s="31">
        <v>19.567890009806472</v>
      </c>
      <c r="D4852" s="31">
        <v>15.830890690053449</v>
      </c>
    </row>
    <row r="4853" spans="1:4" x14ac:dyDescent="0.25">
      <c r="A4853">
        <v>4852</v>
      </c>
      <c r="B4853" s="31">
        <v>79.283896131291641</v>
      </c>
      <c r="C4853" s="31">
        <v>18.191222399824092</v>
      </c>
      <c r="D4853" s="31">
        <v>15.858574614591983</v>
      </c>
    </row>
    <row r="4854" spans="1:4" x14ac:dyDescent="0.25">
      <c r="A4854">
        <v>4853</v>
      </c>
      <c r="B4854" s="31">
        <v>84.737034250625882</v>
      </c>
      <c r="C4854" s="31">
        <v>13.11784439631311</v>
      </c>
      <c r="D4854" s="31">
        <v>15.484009435732458</v>
      </c>
    </row>
    <row r="4855" spans="1:4" x14ac:dyDescent="0.25">
      <c r="A4855">
        <v>4854</v>
      </c>
      <c r="B4855" s="31">
        <v>57.124436259818772</v>
      </c>
      <c r="C4855" s="31">
        <v>14.442126253969052</v>
      </c>
      <c r="D4855" s="31">
        <v>15.61233069969221</v>
      </c>
    </row>
    <row r="4856" spans="1:4" x14ac:dyDescent="0.25">
      <c r="A4856">
        <v>4855</v>
      </c>
      <c r="B4856" s="31">
        <v>81.734633001603243</v>
      </c>
      <c r="C4856" s="31">
        <v>15.5188439669113</v>
      </c>
      <c r="D4856" s="31">
        <v>16.363994633380553</v>
      </c>
    </row>
    <row r="4857" spans="1:4" x14ac:dyDescent="0.25">
      <c r="A4857">
        <v>4856</v>
      </c>
      <c r="B4857" s="31">
        <v>77.270165966739981</v>
      </c>
      <c r="C4857" s="31">
        <v>12.114775532798753</v>
      </c>
      <c r="D4857" s="31">
        <v>15.765321363843942</v>
      </c>
    </row>
    <row r="4858" spans="1:4" x14ac:dyDescent="0.25">
      <c r="A4858">
        <v>4857</v>
      </c>
      <c r="B4858" s="31">
        <v>56.448780319304468</v>
      </c>
      <c r="C4858" s="31">
        <v>17.658403782365902</v>
      </c>
      <c r="D4858" s="31">
        <v>15.972075406016192</v>
      </c>
    </row>
    <row r="4859" spans="1:4" x14ac:dyDescent="0.25">
      <c r="A4859">
        <v>4858</v>
      </c>
      <c r="B4859" s="31">
        <v>49.376922899869207</v>
      </c>
      <c r="C4859" s="31">
        <v>21.572654301850477</v>
      </c>
      <c r="D4859" s="31">
        <v>16.04010617321941</v>
      </c>
    </row>
    <row r="4860" spans="1:4" x14ac:dyDescent="0.25">
      <c r="A4860">
        <v>4859</v>
      </c>
      <c r="B4860" s="31">
        <v>72.946684752939035</v>
      </c>
      <c r="C4860" s="31">
        <v>16.446170800571345</v>
      </c>
      <c r="D4860" s="31">
        <v>17.12307830350332</v>
      </c>
    </row>
    <row r="4861" spans="1:4" x14ac:dyDescent="0.25">
      <c r="A4861">
        <v>4860</v>
      </c>
      <c r="B4861" s="31">
        <v>73.145189548650052</v>
      </c>
      <c r="C4861" s="31">
        <v>21.420090116958743</v>
      </c>
      <c r="D4861" s="31">
        <v>15.767069661101196</v>
      </c>
    </row>
    <row r="4862" spans="1:4" x14ac:dyDescent="0.25">
      <c r="A4862">
        <v>4861</v>
      </c>
      <c r="B4862" s="31">
        <v>107.31625874006633</v>
      </c>
      <c r="C4862" s="31">
        <v>25.100999237550582</v>
      </c>
      <c r="D4862" s="31">
        <v>15.802717810248001</v>
      </c>
    </row>
    <row r="4863" spans="1:4" x14ac:dyDescent="0.25">
      <c r="A4863">
        <v>4862</v>
      </c>
      <c r="B4863" s="31">
        <v>58.950632757911762</v>
      </c>
      <c r="C4863" s="31">
        <v>10.697942408064339</v>
      </c>
      <c r="D4863" s="31">
        <v>15.264938162454971</v>
      </c>
    </row>
    <row r="4864" spans="1:4" x14ac:dyDescent="0.25">
      <c r="A4864">
        <v>4863</v>
      </c>
      <c r="B4864" s="31">
        <v>37.239215847159628</v>
      </c>
      <c r="C4864" s="31">
        <v>24.594796599164944</v>
      </c>
      <c r="D4864" s="31">
        <v>16.182814637548798</v>
      </c>
    </row>
    <row r="4865" spans="1:4" x14ac:dyDescent="0.25">
      <c r="A4865">
        <v>4864</v>
      </c>
      <c r="B4865" s="31">
        <v>69.131661577877026</v>
      </c>
      <c r="C4865" s="31">
        <v>19.604182041438449</v>
      </c>
      <c r="D4865" s="31">
        <v>15.771431888300857</v>
      </c>
    </row>
    <row r="4866" spans="1:4" x14ac:dyDescent="0.25">
      <c r="A4866">
        <v>4865</v>
      </c>
      <c r="B4866" s="31">
        <v>62.376018150104471</v>
      </c>
      <c r="C4866" s="31">
        <v>15.412620495919468</v>
      </c>
      <c r="D4866" s="31">
        <v>15.597225268609407</v>
      </c>
    </row>
    <row r="4867" spans="1:4" x14ac:dyDescent="0.25">
      <c r="A4867">
        <v>4866</v>
      </c>
      <c r="B4867" s="31">
        <v>52.849643587088835</v>
      </c>
      <c r="C4867" s="31">
        <v>17.736621353652062</v>
      </c>
      <c r="D4867" s="31">
        <v>17.461573274569133</v>
      </c>
    </row>
    <row r="4868" spans="1:4" x14ac:dyDescent="0.25">
      <c r="A4868">
        <v>4867</v>
      </c>
      <c r="B4868" s="31">
        <v>52.587401355370169</v>
      </c>
      <c r="C4868" s="31">
        <v>13.481720495683438</v>
      </c>
      <c r="D4868" s="31">
        <v>15.369312240940172</v>
      </c>
    </row>
    <row r="4869" spans="1:4" x14ac:dyDescent="0.25">
      <c r="A4869">
        <v>4868</v>
      </c>
      <c r="B4869" s="31">
        <v>73.296095853688456</v>
      </c>
      <c r="C4869" s="31">
        <v>18.504492602672979</v>
      </c>
      <c r="D4869" s="31">
        <v>16.759030547642087</v>
      </c>
    </row>
    <row r="4870" spans="1:4" x14ac:dyDescent="0.25">
      <c r="A4870">
        <v>4869</v>
      </c>
      <c r="B4870" s="31">
        <v>52.059415920711473</v>
      </c>
      <c r="C4870" s="31">
        <v>18.135499432247489</v>
      </c>
      <c r="D4870" s="31">
        <v>16.796560539595024</v>
      </c>
    </row>
    <row r="4871" spans="1:4" x14ac:dyDescent="0.25">
      <c r="A4871">
        <v>4870</v>
      </c>
      <c r="B4871" s="31">
        <v>74.397188665381904</v>
      </c>
      <c r="C4871" s="31">
        <v>18.121608525238393</v>
      </c>
      <c r="D4871" s="31">
        <v>15.369413048209349</v>
      </c>
    </row>
    <row r="4872" spans="1:4" x14ac:dyDescent="0.25">
      <c r="A4872">
        <v>4871</v>
      </c>
      <c r="B4872" s="31">
        <v>48.177555361126743</v>
      </c>
      <c r="C4872" s="31">
        <v>12.289974689221216</v>
      </c>
      <c r="D4872" s="31">
        <v>15.487084024463769</v>
      </c>
    </row>
    <row r="4873" spans="1:4" x14ac:dyDescent="0.25">
      <c r="A4873">
        <v>4872</v>
      </c>
      <c r="B4873" s="31">
        <v>103.59837999184651</v>
      </c>
      <c r="C4873" s="31">
        <v>17.833434488043558</v>
      </c>
      <c r="D4873" s="31">
        <v>16.973708624579359</v>
      </c>
    </row>
    <row r="4874" spans="1:4" x14ac:dyDescent="0.25">
      <c r="A4874">
        <v>4873</v>
      </c>
      <c r="B4874" s="31">
        <v>47.081450041143256</v>
      </c>
      <c r="C4874" s="31">
        <v>16.603723300061485</v>
      </c>
      <c r="D4874" s="31">
        <v>15.33457502023743</v>
      </c>
    </row>
    <row r="4875" spans="1:4" x14ac:dyDescent="0.25">
      <c r="A4875">
        <v>4874</v>
      </c>
      <c r="B4875" s="31">
        <v>64.954426304807285</v>
      </c>
      <c r="C4875" s="31">
        <v>16.156653613579074</v>
      </c>
      <c r="D4875" s="31">
        <v>16.329932204295147</v>
      </c>
    </row>
    <row r="4876" spans="1:4" x14ac:dyDescent="0.25">
      <c r="A4876">
        <v>4875</v>
      </c>
      <c r="B4876" s="31">
        <v>63.160769547590562</v>
      </c>
      <c r="C4876" s="31">
        <v>17.860112673948425</v>
      </c>
      <c r="D4876" s="31">
        <v>15.538515319536156</v>
      </c>
    </row>
    <row r="4877" spans="1:4" x14ac:dyDescent="0.25">
      <c r="A4877">
        <v>4876</v>
      </c>
      <c r="B4877" s="31">
        <v>61.218398499877132</v>
      </c>
      <c r="C4877" s="31">
        <v>10.779858891256042</v>
      </c>
      <c r="D4877" s="31">
        <v>15.523019503236529</v>
      </c>
    </row>
    <row r="4878" spans="1:4" x14ac:dyDescent="0.25">
      <c r="A4878">
        <v>4877</v>
      </c>
      <c r="B4878" s="31">
        <v>61.11253692533537</v>
      </c>
      <c r="C4878" s="31">
        <v>7.5880890838577759</v>
      </c>
      <c r="D4878" s="31">
        <v>15.954216876620297</v>
      </c>
    </row>
    <row r="4879" spans="1:4" x14ac:dyDescent="0.25">
      <c r="A4879">
        <v>4878</v>
      </c>
      <c r="B4879" s="31">
        <v>58.455245915121267</v>
      </c>
      <c r="C4879" s="31">
        <v>15.472865712582518</v>
      </c>
      <c r="D4879" s="31">
        <v>15.327745349447946</v>
      </c>
    </row>
    <row r="4880" spans="1:4" x14ac:dyDescent="0.25">
      <c r="A4880">
        <v>4879</v>
      </c>
      <c r="B4880" s="31">
        <v>75.263404878426314</v>
      </c>
      <c r="C4880" s="31">
        <v>14.11735689071554</v>
      </c>
      <c r="D4880" s="31">
        <v>16.267686016420267</v>
      </c>
    </row>
    <row r="4881" spans="1:4" x14ac:dyDescent="0.25">
      <c r="A4881">
        <v>4880</v>
      </c>
      <c r="B4881" s="31">
        <v>79.370882953971318</v>
      </c>
      <c r="C4881" s="31">
        <v>14.179139270593176</v>
      </c>
      <c r="D4881" s="31">
        <v>15.756504619335972</v>
      </c>
    </row>
    <row r="4882" spans="1:4" x14ac:dyDescent="0.25">
      <c r="A4882">
        <v>4881</v>
      </c>
      <c r="B4882" s="31">
        <v>59.414456546613728</v>
      </c>
      <c r="C4882" s="31">
        <v>25.145977879877911</v>
      </c>
      <c r="D4882" s="31">
        <v>13.718141413064902</v>
      </c>
    </row>
    <row r="4883" spans="1:4" x14ac:dyDescent="0.25">
      <c r="A4883">
        <v>4882</v>
      </c>
      <c r="B4883" s="31">
        <v>83.074673395111063</v>
      </c>
      <c r="C4883" s="31">
        <v>12.036003742805017</v>
      </c>
      <c r="D4883" s="31">
        <v>15.672935777589418</v>
      </c>
    </row>
    <row r="4884" spans="1:4" x14ac:dyDescent="0.25">
      <c r="A4884">
        <v>4883</v>
      </c>
      <c r="B4884" s="31">
        <v>31.799180435841418</v>
      </c>
      <c r="C4884" s="31">
        <v>13.114097721903043</v>
      </c>
      <c r="D4884" s="31">
        <v>16.59831059265408</v>
      </c>
    </row>
    <row r="4885" spans="1:4" x14ac:dyDescent="0.25">
      <c r="A4885">
        <v>4884</v>
      </c>
      <c r="B4885" s="31">
        <v>61.922634170459972</v>
      </c>
      <c r="C4885" s="31">
        <v>24.453153084818219</v>
      </c>
      <c r="D4885" s="31">
        <v>16.271138892751555</v>
      </c>
    </row>
    <row r="4886" spans="1:4" x14ac:dyDescent="0.25">
      <c r="A4886">
        <v>4885</v>
      </c>
      <c r="B4886" s="31">
        <v>50.486469667774898</v>
      </c>
      <c r="C4886" s="31">
        <v>16.100591929704859</v>
      </c>
      <c r="D4886" s="31">
        <v>15.188987828058023</v>
      </c>
    </row>
    <row r="4887" spans="1:4" x14ac:dyDescent="0.25">
      <c r="A4887">
        <v>4886</v>
      </c>
      <c r="B4887" s="31">
        <v>63.53412728693479</v>
      </c>
      <c r="C4887" s="31">
        <v>15.485831988225646</v>
      </c>
      <c r="D4887" s="31">
        <v>16.125494068686486</v>
      </c>
    </row>
    <row r="4888" spans="1:4" x14ac:dyDescent="0.25">
      <c r="A4888">
        <v>4887</v>
      </c>
      <c r="B4888" s="31">
        <v>83.926494239359755</v>
      </c>
      <c r="C4888" s="31">
        <v>17.236380122222513</v>
      </c>
      <c r="D4888" s="31">
        <v>16.070021782655378</v>
      </c>
    </row>
    <row r="4889" spans="1:4" x14ac:dyDescent="0.25">
      <c r="A4889">
        <v>4888</v>
      </c>
      <c r="B4889" s="31">
        <v>63.125712111465965</v>
      </c>
      <c r="C4889" s="31">
        <v>17.295956258469015</v>
      </c>
      <c r="D4889" s="31">
        <v>15.139343773467875</v>
      </c>
    </row>
    <row r="4890" spans="1:4" x14ac:dyDescent="0.25">
      <c r="A4890">
        <v>4889</v>
      </c>
      <c r="B4890" s="31">
        <v>46.391842623757555</v>
      </c>
      <c r="C4890" s="31">
        <v>16.311766502945432</v>
      </c>
      <c r="D4890" s="31">
        <v>15.858486686091421</v>
      </c>
    </row>
    <row r="4891" spans="1:4" x14ac:dyDescent="0.25">
      <c r="A4891">
        <v>4890</v>
      </c>
      <c r="B4891" s="31">
        <v>52.178547103212608</v>
      </c>
      <c r="C4891" s="31">
        <v>8.0370260454194842</v>
      </c>
      <c r="D4891" s="31">
        <v>15.688392177105978</v>
      </c>
    </row>
    <row r="4892" spans="1:4" x14ac:dyDescent="0.25">
      <c r="A4892">
        <v>4891</v>
      </c>
      <c r="B4892" s="31">
        <v>81.305766369070753</v>
      </c>
      <c r="C4892" s="31">
        <v>27.501970595750421</v>
      </c>
      <c r="D4892" s="31">
        <v>16.15781037061311</v>
      </c>
    </row>
    <row r="4893" spans="1:4" x14ac:dyDescent="0.25">
      <c r="A4893">
        <v>4892</v>
      </c>
      <c r="B4893" s="31">
        <v>50.873419906367303</v>
      </c>
      <c r="C4893" s="31">
        <v>14.034283812440606</v>
      </c>
      <c r="D4893" s="31">
        <v>14.624778543144425</v>
      </c>
    </row>
    <row r="4894" spans="1:4" x14ac:dyDescent="0.25">
      <c r="A4894">
        <v>4893</v>
      </c>
      <c r="B4894" s="31">
        <v>52.729631872844884</v>
      </c>
      <c r="C4894" s="31">
        <v>7.65215182942966</v>
      </c>
      <c r="D4894" s="31">
        <v>17.221124733359517</v>
      </c>
    </row>
    <row r="4895" spans="1:4" x14ac:dyDescent="0.25">
      <c r="A4895">
        <v>4894</v>
      </c>
      <c r="B4895" s="31">
        <v>74.854533057298383</v>
      </c>
      <c r="C4895" s="31">
        <v>17.626327969889974</v>
      </c>
      <c r="D4895" s="31">
        <v>15.580499233881872</v>
      </c>
    </row>
    <row r="4896" spans="1:4" x14ac:dyDescent="0.25">
      <c r="A4896">
        <v>4895</v>
      </c>
      <c r="B4896" s="31">
        <v>45.448481155926117</v>
      </c>
      <c r="C4896" s="31">
        <v>9.2199550782864677</v>
      </c>
      <c r="D4896" s="31">
        <v>15.525338987094164</v>
      </c>
    </row>
    <row r="4897" spans="1:4" x14ac:dyDescent="0.25">
      <c r="A4897">
        <v>4896</v>
      </c>
      <c r="B4897" s="31">
        <v>47.169275439407009</v>
      </c>
      <c r="C4897" s="31">
        <v>15.187592283352927</v>
      </c>
      <c r="D4897" s="31">
        <v>16.59872096555786</v>
      </c>
    </row>
    <row r="4898" spans="1:4" x14ac:dyDescent="0.25">
      <c r="A4898">
        <v>4897</v>
      </c>
      <c r="B4898" s="31">
        <v>60.384151822240511</v>
      </c>
      <c r="C4898" s="31">
        <v>17.92679192237151</v>
      </c>
      <c r="D4898" s="31">
        <v>15.263583791975663</v>
      </c>
    </row>
    <row r="4899" spans="1:4" x14ac:dyDescent="0.25">
      <c r="A4899">
        <v>4898</v>
      </c>
      <c r="B4899" s="31">
        <v>48.724957342113271</v>
      </c>
      <c r="C4899" s="31">
        <v>17.714656139475458</v>
      </c>
      <c r="D4899" s="31">
        <v>15.175506073889387</v>
      </c>
    </row>
    <row r="4900" spans="1:4" x14ac:dyDescent="0.25">
      <c r="A4900">
        <v>4899</v>
      </c>
      <c r="B4900" s="31">
        <v>80.366558748636052</v>
      </c>
      <c r="C4900" s="31">
        <v>10.434262862327779</v>
      </c>
      <c r="D4900" s="31">
        <v>15.765912686490747</v>
      </c>
    </row>
    <row r="4901" spans="1:4" x14ac:dyDescent="0.25">
      <c r="A4901">
        <v>4900</v>
      </c>
      <c r="B4901" s="31">
        <v>74.701941002500604</v>
      </c>
      <c r="C4901" s="31">
        <v>16.306057981518656</v>
      </c>
      <c r="D4901" s="31">
        <v>16.172823575858015</v>
      </c>
    </row>
    <row r="4902" spans="1:4" x14ac:dyDescent="0.25">
      <c r="A4902">
        <v>4901</v>
      </c>
      <c r="B4902" s="31">
        <v>58.670341340111477</v>
      </c>
      <c r="C4902" s="31">
        <v>13.43064196567842</v>
      </c>
      <c r="D4902" s="31">
        <v>16.047548835695132</v>
      </c>
    </row>
    <row r="4903" spans="1:4" x14ac:dyDescent="0.25">
      <c r="A4903">
        <v>4902</v>
      </c>
      <c r="B4903" s="31">
        <v>38.137432474397215</v>
      </c>
      <c r="C4903" s="31">
        <v>20.835344542740955</v>
      </c>
      <c r="D4903" s="31">
        <v>14.744792988098023</v>
      </c>
    </row>
    <row r="4904" spans="1:4" x14ac:dyDescent="0.25">
      <c r="A4904">
        <v>4903</v>
      </c>
      <c r="B4904" s="31">
        <v>61.335904318486705</v>
      </c>
      <c r="C4904" s="31">
        <v>8.5062984115396105</v>
      </c>
      <c r="D4904" s="31">
        <v>16.969316548501546</v>
      </c>
    </row>
    <row r="4905" spans="1:4" x14ac:dyDescent="0.25">
      <c r="A4905">
        <v>4904</v>
      </c>
      <c r="B4905" s="31">
        <v>48.330150628664882</v>
      </c>
      <c r="C4905" s="31">
        <v>13.688032006650603</v>
      </c>
      <c r="D4905" s="31">
        <v>16.854712940104353</v>
      </c>
    </row>
    <row r="4906" spans="1:4" x14ac:dyDescent="0.25">
      <c r="A4906">
        <v>4905</v>
      </c>
      <c r="B4906" s="31">
        <v>68.812285501330976</v>
      </c>
      <c r="C4906" s="31">
        <v>13.958912078272798</v>
      </c>
      <c r="D4906" s="31">
        <v>17.092143551844245</v>
      </c>
    </row>
    <row r="4907" spans="1:4" x14ac:dyDescent="0.25">
      <c r="A4907">
        <v>4906</v>
      </c>
      <c r="B4907" s="31">
        <v>51.284058137065912</v>
      </c>
      <c r="C4907" s="31">
        <v>11.53387514816659</v>
      </c>
      <c r="D4907" s="31">
        <v>15.17583764104158</v>
      </c>
    </row>
    <row r="4908" spans="1:4" x14ac:dyDescent="0.25">
      <c r="A4908">
        <v>4907</v>
      </c>
      <c r="B4908" s="31">
        <v>74.793063010861033</v>
      </c>
      <c r="C4908" s="31">
        <v>10.080642944694198</v>
      </c>
      <c r="D4908" s="31">
        <v>16.410063817559863</v>
      </c>
    </row>
    <row r="4909" spans="1:4" x14ac:dyDescent="0.25">
      <c r="A4909">
        <v>4908</v>
      </c>
      <c r="B4909" s="31">
        <v>61.231662003464201</v>
      </c>
      <c r="C4909" s="31">
        <v>21.586621852345566</v>
      </c>
      <c r="D4909" s="31">
        <v>16.27139786789802</v>
      </c>
    </row>
    <row r="4910" spans="1:4" x14ac:dyDescent="0.25">
      <c r="A4910">
        <v>4909</v>
      </c>
      <c r="B4910" s="31">
        <v>63.864006643716941</v>
      </c>
      <c r="C4910" s="31">
        <v>17.272414747898218</v>
      </c>
      <c r="D4910" s="31">
        <v>14.193683401760772</v>
      </c>
    </row>
    <row r="4911" spans="1:4" x14ac:dyDescent="0.25">
      <c r="A4911">
        <v>4910</v>
      </c>
      <c r="B4911" s="31">
        <v>38.409999348670134</v>
      </c>
      <c r="C4911" s="31">
        <v>15.60412537749891</v>
      </c>
      <c r="D4911" s="31">
        <v>16.47154169711829</v>
      </c>
    </row>
    <row r="4912" spans="1:4" x14ac:dyDescent="0.25">
      <c r="A4912">
        <v>4911</v>
      </c>
      <c r="B4912" s="31">
        <v>35.973051219385361</v>
      </c>
      <c r="C4912" s="31">
        <v>18.941697718966054</v>
      </c>
      <c r="D4912" s="31">
        <v>15.20427958745938</v>
      </c>
    </row>
    <row r="4913" spans="1:4" x14ac:dyDescent="0.25">
      <c r="A4913">
        <v>4912</v>
      </c>
      <c r="B4913" s="31">
        <v>76.604993342265885</v>
      </c>
      <c r="C4913" s="31">
        <v>21.801266986145936</v>
      </c>
      <c r="D4913" s="31">
        <v>15.914237011524312</v>
      </c>
    </row>
    <row r="4914" spans="1:4" x14ac:dyDescent="0.25">
      <c r="A4914">
        <v>4913</v>
      </c>
      <c r="B4914" s="31">
        <v>54.115978621214552</v>
      </c>
      <c r="C4914" s="31">
        <v>14.518208803924919</v>
      </c>
      <c r="D4914" s="31">
        <v>15.380484739081997</v>
      </c>
    </row>
    <row r="4915" spans="1:4" x14ac:dyDescent="0.25">
      <c r="A4915">
        <v>4914</v>
      </c>
      <c r="B4915" s="31">
        <v>62.70382165453919</v>
      </c>
      <c r="C4915" s="31">
        <v>14.264385462125905</v>
      </c>
      <c r="D4915" s="31">
        <v>15.003330161982618</v>
      </c>
    </row>
    <row r="4916" spans="1:4" x14ac:dyDescent="0.25">
      <c r="A4916">
        <v>4915</v>
      </c>
      <c r="B4916" s="31">
        <v>76.544844961463937</v>
      </c>
      <c r="C4916" s="31">
        <v>21.760340866087077</v>
      </c>
      <c r="D4916" s="31">
        <v>15.304047088113254</v>
      </c>
    </row>
    <row r="4917" spans="1:4" x14ac:dyDescent="0.25">
      <c r="A4917">
        <v>4916</v>
      </c>
      <c r="B4917" s="31">
        <v>35.784221880511751</v>
      </c>
      <c r="C4917" s="31">
        <v>21.769556414037059</v>
      </c>
      <c r="D4917" s="31">
        <v>15.089544921872792</v>
      </c>
    </row>
    <row r="4918" spans="1:4" x14ac:dyDescent="0.25">
      <c r="A4918">
        <v>4917</v>
      </c>
      <c r="B4918" s="31">
        <v>53.191432342247097</v>
      </c>
      <c r="C4918" s="31">
        <v>16.848754304145899</v>
      </c>
      <c r="D4918" s="31">
        <v>17.348663093576203</v>
      </c>
    </row>
    <row r="4919" spans="1:4" x14ac:dyDescent="0.25">
      <c r="A4919">
        <v>4918</v>
      </c>
      <c r="B4919" s="31">
        <v>42.22322096981604</v>
      </c>
      <c r="C4919" s="31">
        <v>9.3358544450732133</v>
      </c>
      <c r="D4919" s="31">
        <v>15.677759816735106</v>
      </c>
    </row>
    <row r="4920" spans="1:4" x14ac:dyDescent="0.25">
      <c r="A4920">
        <v>4919</v>
      </c>
      <c r="B4920" s="31">
        <v>67.505134607080763</v>
      </c>
      <c r="C4920" s="31">
        <v>12.750032007951452</v>
      </c>
      <c r="D4920" s="31">
        <v>15.675706864686148</v>
      </c>
    </row>
    <row r="4921" spans="1:4" x14ac:dyDescent="0.25">
      <c r="A4921">
        <v>4920</v>
      </c>
      <c r="B4921" s="31">
        <v>64.797216761904863</v>
      </c>
      <c r="C4921" s="31">
        <v>23.629221779150591</v>
      </c>
      <c r="D4921" s="31">
        <v>16.651413238116099</v>
      </c>
    </row>
    <row r="4922" spans="1:4" x14ac:dyDescent="0.25">
      <c r="A4922">
        <v>4921</v>
      </c>
      <c r="B4922" s="31">
        <v>57.408288646042351</v>
      </c>
      <c r="C4922" s="31">
        <v>15.196270435178919</v>
      </c>
      <c r="D4922" s="31">
        <v>16.326023987810192</v>
      </c>
    </row>
    <row r="4923" spans="1:4" x14ac:dyDescent="0.25">
      <c r="A4923">
        <v>4922</v>
      </c>
      <c r="B4923" s="31">
        <v>69.216425555707474</v>
      </c>
      <c r="C4923" s="31">
        <v>18.720738010783492</v>
      </c>
      <c r="D4923" s="31">
        <v>14.80840393503893</v>
      </c>
    </row>
    <row r="4924" spans="1:4" x14ac:dyDescent="0.25">
      <c r="A4924">
        <v>4923</v>
      </c>
      <c r="B4924" s="31">
        <v>51.495343531593946</v>
      </c>
      <c r="C4924" s="31">
        <v>8.5484302488236317</v>
      </c>
      <c r="D4924" s="31">
        <v>16.276303804024202</v>
      </c>
    </row>
    <row r="4925" spans="1:4" x14ac:dyDescent="0.25">
      <c r="A4925">
        <v>4924</v>
      </c>
      <c r="B4925" s="31">
        <v>53.75597864681523</v>
      </c>
      <c r="C4925" s="31">
        <v>15.449788643621934</v>
      </c>
      <c r="D4925" s="31">
        <v>16.456709083790457</v>
      </c>
    </row>
    <row r="4926" spans="1:4" x14ac:dyDescent="0.25">
      <c r="A4926">
        <v>4925</v>
      </c>
      <c r="B4926" s="31">
        <v>77.901654746617581</v>
      </c>
      <c r="C4926" s="31">
        <v>12.611646161613848</v>
      </c>
      <c r="D4926" s="31">
        <v>16.62555231167158</v>
      </c>
    </row>
    <row r="4927" spans="1:4" x14ac:dyDescent="0.25">
      <c r="A4927">
        <v>4926</v>
      </c>
      <c r="B4927" s="31">
        <v>65.615286394649601</v>
      </c>
      <c r="C4927" s="31">
        <v>22.324812078088883</v>
      </c>
      <c r="D4927" s="31">
        <v>15.862647583544749</v>
      </c>
    </row>
    <row r="4928" spans="1:4" x14ac:dyDescent="0.25">
      <c r="A4928">
        <v>4927</v>
      </c>
      <c r="B4928" s="31">
        <v>94.564717123264415</v>
      </c>
      <c r="C4928" s="31">
        <v>23.117474125045433</v>
      </c>
      <c r="D4928" s="31">
        <v>16.736419758227154</v>
      </c>
    </row>
    <row r="4929" spans="1:4" x14ac:dyDescent="0.25">
      <c r="A4929">
        <v>4928</v>
      </c>
      <c r="B4929" s="31">
        <v>32.984979415391976</v>
      </c>
      <c r="C4929" s="31">
        <v>14.387921357330841</v>
      </c>
      <c r="D4929" s="31">
        <v>16.192059124951747</v>
      </c>
    </row>
    <row r="4930" spans="1:4" x14ac:dyDescent="0.25">
      <c r="A4930">
        <v>4929</v>
      </c>
      <c r="B4930" s="31">
        <v>42.400652899542905</v>
      </c>
      <c r="C4930" s="31">
        <v>14.061776140247522</v>
      </c>
      <c r="D4930" s="31">
        <v>15.617477280803509</v>
      </c>
    </row>
    <row r="4931" spans="1:4" x14ac:dyDescent="0.25">
      <c r="A4931">
        <v>4930</v>
      </c>
      <c r="B4931" s="31">
        <v>48.598698931419321</v>
      </c>
      <c r="C4931" s="31">
        <v>12.996938100352052</v>
      </c>
      <c r="D4931" s="31">
        <v>15.987852623016011</v>
      </c>
    </row>
    <row r="4932" spans="1:4" x14ac:dyDescent="0.25">
      <c r="A4932">
        <v>4931</v>
      </c>
      <c r="B4932" s="31">
        <v>42.399867386740752</v>
      </c>
      <c r="C4932" s="31">
        <v>11.485044331710657</v>
      </c>
      <c r="D4932" s="31">
        <v>16.630621451251777</v>
      </c>
    </row>
    <row r="4933" spans="1:4" x14ac:dyDescent="0.25">
      <c r="A4933">
        <v>4932</v>
      </c>
      <c r="B4933" s="31">
        <v>80.4043461338361</v>
      </c>
      <c r="C4933" s="31">
        <v>14.768329845694339</v>
      </c>
      <c r="D4933" s="31">
        <v>16.28698058800277</v>
      </c>
    </row>
    <row r="4934" spans="1:4" x14ac:dyDescent="0.25">
      <c r="A4934">
        <v>4933</v>
      </c>
      <c r="B4934" s="31">
        <v>53.120349011547269</v>
      </c>
      <c r="C4934" s="31">
        <v>16.61454747409087</v>
      </c>
      <c r="D4934" s="31">
        <v>14.957122145144103</v>
      </c>
    </row>
    <row r="4935" spans="1:4" x14ac:dyDescent="0.25">
      <c r="A4935">
        <v>4934</v>
      </c>
      <c r="B4935" s="31">
        <v>61.402294773711084</v>
      </c>
      <c r="C4935" s="31">
        <v>16.733138092482328</v>
      </c>
      <c r="D4935" s="31">
        <v>16.748304620397146</v>
      </c>
    </row>
    <row r="4936" spans="1:4" x14ac:dyDescent="0.25">
      <c r="A4936">
        <v>4935</v>
      </c>
      <c r="B4936" s="31">
        <v>42.397334979646281</v>
      </c>
      <c r="C4936" s="31">
        <v>7.4572826673034776</v>
      </c>
      <c r="D4936" s="31">
        <v>15.830487602309717</v>
      </c>
    </row>
    <row r="4937" spans="1:4" x14ac:dyDescent="0.25">
      <c r="A4937">
        <v>4936</v>
      </c>
      <c r="B4937" s="31">
        <v>45.081595090344159</v>
      </c>
      <c r="C4937" s="31">
        <v>19.007833027590468</v>
      </c>
      <c r="D4937" s="31">
        <v>16.480847747234254</v>
      </c>
    </row>
    <row r="4938" spans="1:4" x14ac:dyDescent="0.25">
      <c r="A4938">
        <v>4937</v>
      </c>
      <c r="B4938" s="31">
        <v>59.889219128877045</v>
      </c>
      <c r="C4938" s="31">
        <v>17.406802202669731</v>
      </c>
      <c r="D4938" s="31">
        <v>14.688548264916808</v>
      </c>
    </row>
    <row r="4939" spans="1:4" x14ac:dyDescent="0.25">
      <c r="A4939">
        <v>4938</v>
      </c>
      <c r="B4939" s="31">
        <v>95.887261789855387</v>
      </c>
      <c r="C4939" s="31">
        <v>26.79895860109923</v>
      </c>
      <c r="D4939" s="31">
        <v>14.294125361075233</v>
      </c>
    </row>
    <row r="4940" spans="1:4" x14ac:dyDescent="0.25">
      <c r="A4940">
        <v>4939</v>
      </c>
      <c r="B4940" s="31">
        <v>59.641939528842229</v>
      </c>
      <c r="C4940" s="31">
        <v>15.318886101487976</v>
      </c>
      <c r="D4940" s="31">
        <v>15.98736228130185</v>
      </c>
    </row>
    <row r="4941" spans="1:4" x14ac:dyDescent="0.25">
      <c r="A4941">
        <v>4940</v>
      </c>
      <c r="B4941" s="31">
        <v>60.003100192358495</v>
      </c>
      <c r="C4941" s="31">
        <v>22.063419171242842</v>
      </c>
      <c r="D4941" s="31">
        <v>16.706411234038033</v>
      </c>
    </row>
    <row r="4942" spans="1:4" x14ac:dyDescent="0.25">
      <c r="A4942">
        <v>4941</v>
      </c>
      <c r="B4942" s="31">
        <v>57.493863499041645</v>
      </c>
      <c r="C4942" s="31">
        <v>8.1343301707155184</v>
      </c>
      <c r="D4942" s="31">
        <v>17.010878565540686</v>
      </c>
    </row>
    <row r="4943" spans="1:4" x14ac:dyDescent="0.25">
      <c r="A4943">
        <v>4942</v>
      </c>
      <c r="B4943" s="31">
        <v>80.862402698477325</v>
      </c>
      <c r="C4943" s="31">
        <v>14.707872866121702</v>
      </c>
      <c r="D4943" s="31">
        <v>14.717072558987514</v>
      </c>
    </row>
    <row r="4944" spans="1:4" x14ac:dyDescent="0.25">
      <c r="A4944">
        <v>4943</v>
      </c>
      <c r="B4944" s="31">
        <v>39.435655782290141</v>
      </c>
      <c r="C4944" s="31">
        <v>9.1072112264318257</v>
      </c>
      <c r="D4944" s="31">
        <v>14.543328689913622</v>
      </c>
    </row>
    <row r="4945" spans="1:4" x14ac:dyDescent="0.25">
      <c r="A4945">
        <v>4944</v>
      </c>
      <c r="B4945" s="31">
        <v>82.042441325830154</v>
      </c>
      <c r="C4945" s="31">
        <v>19.200205854511957</v>
      </c>
      <c r="D4945" s="31">
        <v>16.168904756755637</v>
      </c>
    </row>
    <row r="4946" spans="1:4" x14ac:dyDescent="0.25">
      <c r="A4946">
        <v>4945</v>
      </c>
      <c r="B4946" s="31">
        <v>69.611497196529825</v>
      </c>
      <c r="C4946" s="31">
        <v>8.5043457995196015</v>
      </c>
      <c r="D4946" s="31">
        <v>14.882209848902615</v>
      </c>
    </row>
    <row r="4947" spans="1:4" x14ac:dyDescent="0.25">
      <c r="A4947">
        <v>4946</v>
      </c>
      <c r="B4947" s="31">
        <v>65.611071475917669</v>
      </c>
      <c r="C4947" s="31">
        <v>14.487582430178657</v>
      </c>
      <c r="D4947" s="31">
        <v>15.677351570383165</v>
      </c>
    </row>
    <row r="4948" spans="1:4" x14ac:dyDescent="0.25">
      <c r="A4948">
        <v>4947</v>
      </c>
      <c r="B4948" s="31">
        <v>31.801441468171479</v>
      </c>
      <c r="C4948" s="31">
        <v>11.920004249377648</v>
      </c>
      <c r="D4948" s="31">
        <v>15.912701890491805</v>
      </c>
    </row>
    <row r="4949" spans="1:4" x14ac:dyDescent="0.25">
      <c r="A4949">
        <v>4948</v>
      </c>
      <c r="B4949" s="31">
        <v>65.118722355633381</v>
      </c>
      <c r="C4949" s="31">
        <v>7.8240759518353862</v>
      </c>
      <c r="D4949" s="31">
        <v>15.93233601513788</v>
      </c>
    </row>
    <row r="4950" spans="1:4" x14ac:dyDescent="0.25">
      <c r="A4950">
        <v>4949</v>
      </c>
      <c r="B4950" s="31">
        <v>77.652313688953569</v>
      </c>
      <c r="C4950" s="31">
        <v>8.1285861557887067</v>
      </c>
      <c r="D4950" s="31">
        <v>16.084494180052197</v>
      </c>
    </row>
    <row r="4951" spans="1:4" x14ac:dyDescent="0.25">
      <c r="A4951">
        <v>4950</v>
      </c>
      <c r="B4951" s="31">
        <v>55.327845266152167</v>
      </c>
      <c r="C4951" s="31">
        <v>18.676219807657279</v>
      </c>
      <c r="D4951" s="31">
        <v>15.384350854166863</v>
      </c>
    </row>
    <row r="4952" spans="1:4" x14ac:dyDescent="0.25">
      <c r="A4952">
        <v>4951</v>
      </c>
      <c r="B4952" s="31">
        <v>58.719750050045704</v>
      </c>
      <c r="C4952" s="31">
        <v>22.900643349017063</v>
      </c>
      <c r="D4952" s="31">
        <v>16.123545816904151</v>
      </c>
    </row>
    <row r="4953" spans="1:4" x14ac:dyDescent="0.25">
      <c r="A4953">
        <v>4952</v>
      </c>
      <c r="B4953" s="31">
        <v>73.064732097086591</v>
      </c>
      <c r="C4953" s="31">
        <v>18.421228018867421</v>
      </c>
      <c r="D4953" s="31">
        <v>16.592848006271304</v>
      </c>
    </row>
    <row r="4954" spans="1:4" x14ac:dyDescent="0.25">
      <c r="A4954">
        <v>4953</v>
      </c>
      <c r="B4954" s="31">
        <v>30.146100768484967</v>
      </c>
      <c r="C4954" s="31">
        <v>17.170695015741913</v>
      </c>
      <c r="D4954" s="31">
        <v>14.936192375405252</v>
      </c>
    </row>
    <row r="4955" spans="1:4" x14ac:dyDescent="0.25">
      <c r="A4955">
        <v>4954</v>
      </c>
      <c r="B4955" s="31">
        <v>35.212497313237193</v>
      </c>
      <c r="C4955" s="31">
        <v>16.054627828642602</v>
      </c>
      <c r="D4955" s="31">
        <v>16.336043708714939</v>
      </c>
    </row>
    <row r="4956" spans="1:4" x14ac:dyDescent="0.25">
      <c r="A4956">
        <v>4955</v>
      </c>
      <c r="B4956" s="31">
        <v>49.332373216130016</v>
      </c>
      <c r="C4956" s="31">
        <v>17.492834011609439</v>
      </c>
      <c r="D4956" s="31">
        <v>16.964579794495329</v>
      </c>
    </row>
    <row r="4957" spans="1:4" x14ac:dyDescent="0.25">
      <c r="A4957">
        <v>4956</v>
      </c>
      <c r="B4957" s="31">
        <v>50.569019518035333</v>
      </c>
      <c r="C4957" s="31">
        <v>19.115946205417522</v>
      </c>
      <c r="D4957" s="31">
        <v>16.549547123351719</v>
      </c>
    </row>
    <row r="4958" spans="1:4" x14ac:dyDescent="0.25">
      <c r="A4958">
        <v>4957</v>
      </c>
      <c r="B4958" s="31">
        <v>58.590419594993854</v>
      </c>
      <c r="C4958" s="31">
        <v>7.8681876057779077</v>
      </c>
      <c r="D4958" s="31">
        <v>16.221774041021131</v>
      </c>
    </row>
    <row r="4959" spans="1:4" x14ac:dyDescent="0.25">
      <c r="A4959">
        <v>4958</v>
      </c>
      <c r="B4959" s="31">
        <v>69.379292076990936</v>
      </c>
      <c r="C4959" s="31">
        <v>13.921473072768347</v>
      </c>
      <c r="D4959" s="31">
        <v>16.683854733644189</v>
      </c>
    </row>
    <row r="4960" spans="1:4" x14ac:dyDescent="0.25">
      <c r="A4960">
        <v>4959</v>
      </c>
      <c r="B4960" s="31">
        <v>78.125409003506746</v>
      </c>
      <c r="C4960" s="31">
        <v>16.524542741248631</v>
      </c>
      <c r="D4960" s="31">
        <v>16.242138384782983</v>
      </c>
    </row>
    <row r="4961" spans="1:4" x14ac:dyDescent="0.25">
      <c r="A4961">
        <v>4960</v>
      </c>
      <c r="B4961" s="31">
        <v>46.983535184524243</v>
      </c>
      <c r="C4961" s="31">
        <v>10.11764590993795</v>
      </c>
      <c r="D4961" s="31">
        <v>15.066301003456505</v>
      </c>
    </row>
    <row r="4962" spans="1:4" x14ac:dyDescent="0.25">
      <c r="A4962">
        <v>4961</v>
      </c>
      <c r="B4962" s="31">
        <v>47.739413137284544</v>
      </c>
      <c r="C4962" s="31">
        <v>12.530996502573887</v>
      </c>
      <c r="D4962" s="31">
        <v>15.422681861210036</v>
      </c>
    </row>
    <row r="4963" spans="1:4" x14ac:dyDescent="0.25">
      <c r="A4963">
        <v>4962</v>
      </c>
      <c r="B4963" s="31">
        <v>27.008337252144308</v>
      </c>
      <c r="C4963" s="31">
        <v>19.383965819011593</v>
      </c>
      <c r="D4963" s="31">
        <v>14.627417608781663</v>
      </c>
    </row>
    <row r="4964" spans="1:4" x14ac:dyDescent="0.25">
      <c r="A4964">
        <v>4963</v>
      </c>
      <c r="B4964" s="31">
        <v>60.987508083759941</v>
      </c>
      <c r="C4964" s="31">
        <v>18.044465252150335</v>
      </c>
      <c r="D4964" s="31">
        <v>16.604935056314485</v>
      </c>
    </row>
    <row r="4965" spans="1:4" x14ac:dyDescent="0.25">
      <c r="A4965">
        <v>4964</v>
      </c>
      <c r="B4965" s="31">
        <v>87.380800539713888</v>
      </c>
      <c r="C4965" s="31">
        <v>8.2718620794947491</v>
      </c>
      <c r="D4965" s="31">
        <v>15.979743979608099</v>
      </c>
    </row>
    <row r="4966" spans="1:4" x14ac:dyDescent="0.25">
      <c r="A4966">
        <v>4965</v>
      </c>
      <c r="B4966" s="31">
        <v>32.060399617768041</v>
      </c>
      <c r="C4966" s="31">
        <v>13.610453237698266</v>
      </c>
      <c r="D4966" s="31">
        <v>14.860319049136312</v>
      </c>
    </row>
    <row r="4967" spans="1:4" x14ac:dyDescent="0.25">
      <c r="A4967">
        <v>4966</v>
      </c>
      <c r="B4967" s="31">
        <v>42.609361167567002</v>
      </c>
      <c r="C4967" s="31">
        <v>15.553277260587143</v>
      </c>
      <c r="D4967" s="31">
        <v>16.01868316988098</v>
      </c>
    </row>
    <row r="4968" spans="1:4" x14ac:dyDescent="0.25">
      <c r="A4968">
        <v>4967</v>
      </c>
      <c r="B4968" s="31">
        <v>76.100860278258835</v>
      </c>
      <c r="C4968" s="31">
        <v>20.225985190099234</v>
      </c>
      <c r="D4968" s="31">
        <v>16.730002258861649</v>
      </c>
    </row>
    <row r="4969" spans="1:4" x14ac:dyDescent="0.25">
      <c r="A4969">
        <v>4968</v>
      </c>
      <c r="B4969" s="31">
        <v>46.750279696373035</v>
      </c>
      <c r="C4969" s="31">
        <v>22.989832674870161</v>
      </c>
      <c r="D4969" s="31">
        <v>16.244556015167674</v>
      </c>
    </row>
    <row r="4970" spans="1:4" x14ac:dyDescent="0.25">
      <c r="A4970">
        <v>4969</v>
      </c>
      <c r="B4970" s="31">
        <v>88.884804742462407</v>
      </c>
      <c r="C4970" s="31">
        <v>14.351199591355114</v>
      </c>
      <c r="D4970" s="31">
        <v>15.380500405485316</v>
      </c>
    </row>
    <row r="4971" spans="1:4" x14ac:dyDescent="0.25">
      <c r="A4971">
        <v>4970</v>
      </c>
      <c r="B4971" s="31">
        <v>54.862031147608533</v>
      </c>
      <c r="C4971" s="31">
        <v>14.867075118695489</v>
      </c>
      <c r="D4971" s="31">
        <v>16.218828754971199</v>
      </c>
    </row>
    <row r="4972" spans="1:4" x14ac:dyDescent="0.25">
      <c r="A4972">
        <v>4971</v>
      </c>
      <c r="B4972" s="31">
        <v>60.852001419153687</v>
      </c>
      <c r="C4972" s="31">
        <v>16.915499014653442</v>
      </c>
      <c r="D4972" s="31">
        <v>16.855357573061113</v>
      </c>
    </row>
    <row r="4973" spans="1:4" x14ac:dyDescent="0.25">
      <c r="A4973">
        <v>4972</v>
      </c>
      <c r="B4973" s="31">
        <v>76.745778600829127</v>
      </c>
      <c r="C4973" s="31">
        <v>16.767281153554357</v>
      </c>
      <c r="D4973" s="31">
        <v>16.52446973084637</v>
      </c>
    </row>
    <row r="4974" spans="1:4" x14ac:dyDescent="0.25">
      <c r="A4974">
        <v>4973</v>
      </c>
      <c r="B4974" s="31">
        <v>40.031565088389129</v>
      </c>
      <c r="C4974" s="31">
        <v>11.266578219309977</v>
      </c>
      <c r="D4974" s="31">
        <v>17.410796152470049</v>
      </c>
    </row>
    <row r="4975" spans="1:4" x14ac:dyDescent="0.25">
      <c r="A4975">
        <v>4974</v>
      </c>
      <c r="B4975" s="31">
        <v>70.192887229464773</v>
      </c>
      <c r="C4975" s="31">
        <v>15.423403392015377</v>
      </c>
      <c r="D4975" s="31">
        <v>17.02904584125293</v>
      </c>
    </row>
    <row r="4976" spans="1:4" x14ac:dyDescent="0.25">
      <c r="A4976">
        <v>4975</v>
      </c>
      <c r="B4976" s="31">
        <v>47.984790624755782</v>
      </c>
      <c r="C4976" s="31">
        <v>17.414906028786707</v>
      </c>
      <c r="D4976" s="31">
        <v>17.018463116968221</v>
      </c>
    </row>
    <row r="4977" spans="1:4" x14ac:dyDescent="0.25">
      <c r="A4977">
        <v>4976</v>
      </c>
      <c r="B4977" s="31">
        <v>88.838240075242027</v>
      </c>
      <c r="C4977" s="31">
        <v>19.113969535142878</v>
      </c>
      <c r="D4977" s="31">
        <v>16.54102710834287</v>
      </c>
    </row>
    <row r="4978" spans="1:4" x14ac:dyDescent="0.25">
      <c r="A4978">
        <v>4977</v>
      </c>
      <c r="B4978" s="31">
        <v>82.280833404878152</v>
      </c>
      <c r="C4978" s="31">
        <v>5.9569255459245198</v>
      </c>
      <c r="D4978" s="31">
        <v>16.201857292792567</v>
      </c>
    </row>
    <row r="4979" spans="1:4" x14ac:dyDescent="0.25">
      <c r="A4979">
        <v>4978</v>
      </c>
      <c r="B4979" s="31">
        <v>46.530020459877861</v>
      </c>
      <c r="C4979" s="31">
        <v>21.413571556825939</v>
      </c>
      <c r="D4979" s="31">
        <v>16.576175815944236</v>
      </c>
    </row>
    <row r="4980" spans="1:4" x14ac:dyDescent="0.25">
      <c r="A4980">
        <v>4979</v>
      </c>
      <c r="B4980" s="31">
        <v>42.047774236503741</v>
      </c>
      <c r="C4980" s="31">
        <v>14.726741822776754</v>
      </c>
      <c r="D4980" s="31">
        <v>16.008557446087547</v>
      </c>
    </row>
    <row r="4981" spans="1:4" x14ac:dyDescent="0.25">
      <c r="A4981">
        <v>4980</v>
      </c>
      <c r="B4981" s="31">
        <v>106.53270592346597</v>
      </c>
      <c r="C4981" s="31">
        <v>13.618272882136496</v>
      </c>
      <c r="D4981" s="31">
        <v>16.66574354244964</v>
      </c>
    </row>
    <row r="4982" spans="1:4" x14ac:dyDescent="0.25">
      <c r="A4982">
        <v>4981</v>
      </c>
      <c r="B4982" s="31">
        <v>57.409275525965363</v>
      </c>
      <c r="C4982" s="31">
        <v>13.189827269241649</v>
      </c>
      <c r="D4982" s="31">
        <v>14.877970103277281</v>
      </c>
    </row>
    <row r="4983" spans="1:4" x14ac:dyDescent="0.25">
      <c r="A4983">
        <v>4982</v>
      </c>
      <c r="B4983" s="31">
        <v>77.64388101465741</v>
      </c>
      <c r="C4983" s="31">
        <v>21.320932894162787</v>
      </c>
      <c r="D4983" s="31">
        <v>16.351815817505194</v>
      </c>
    </row>
    <row r="4984" spans="1:4" x14ac:dyDescent="0.25">
      <c r="A4984">
        <v>4983</v>
      </c>
      <c r="B4984" s="31">
        <v>58.563270529345225</v>
      </c>
      <c r="C4984" s="31">
        <v>9.0725899433062818</v>
      </c>
      <c r="D4984" s="31">
        <v>15.986923619519915</v>
      </c>
    </row>
    <row r="4985" spans="1:4" x14ac:dyDescent="0.25">
      <c r="A4985">
        <v>4984</v>
      </c>
      <c r="B4985" s="31">
        <v>87.100082061157138</v>
      </c>
      <c r="C4985" s="31">
        <v>15.699889623262221</v>
      </c>
      <c r="D4985" s="31">
        <v>14.449330243150012</v>
      </c>
    </row>
    <row r="4986" spans="1:4" x14ac:dyDescent="0.25">
      <c r="A4986">
        <v>4985</v>
      </c>
      <c r="B4986" s="31">
        <v>61.422627594421471</v>
      </c>
      <c r="C4986" s="31">
        <v>20.796672869934451</v>
      </c>
      <c r="D4986" s="31">
        <v>15.958721333583473</v>
      </c>
    </row>
    <row r="4987" spans="1:4" x14ac:dyDescent="0.25">
      <c r="A4987">
        <v>4986</v>
      </c>
      <c r="B4987" s="31">
        <v>72.076390683326778</v>
      </c>
      <c r="C4987" s="31">
        <v>11.361095621287166</v>
      </c>
      <c r="D4987" s="31">
        <v>16.141314678550412</v>
      </c>
    </row>
    <row r="4988" spans="1:4" x14ac:dyDescent="0.25">
      <c r="A4988">
        <v>4987</v>
      </c>
      <c r="B4988" s="31">
        <v>49.713192265950717</v>
      </c>
      <c r="C4988" s="31">
        <v>21.196544129465405</v>
      </c>
      <c r="D4988" s="31">
        <v>15.182301246426237</v>
      </c>
    </row>
    <row r="4989" spans="1:4" x14ac:dyDescent="0.25">
      <c r="A4989">
        <v>4988</v>
      </c>
      <c r="B4989" s="31">
        <v>67.34964783108407</v>
      </c>
      <c r="C4989" s="31">
        <v>14.653827176174721</v>
      </c>
      <c r="D4989" s="31">
        <v>17.106060184761798</v>
      </c>
    </row>
    <row r="4990" spans="1:4" x14ac:dyDescent="0.25">
      <c r="A4990">
        <v>4989</v>
      </c>
      <c r="B4990" s="31">
        <v>63.296138468455332</v>
      </c>
      <c r="C4990" s="31">
        <v>8.8842922186928881</v>
      </c>
      <c r="D4990" s="31">
        <v>16.258580355807272</v>
      </c>
    </row>
    <row r="4991" spans="1:4" x14ac:dyDescent="0.25">
      <c r="A4991">
        <v>4990</v>
      </c>
      <c r="B4991" s="31">
        <v>74.716786647349238</v>
      </c>
      <c r="C4991" s="31">
        <v>12.831615889112507</v>
      </c>
      <c r="D4991" s="31">
        <v>15.656433246349257</v>
      </c>
    </row>
    <row r="4992" spans="1:4" x14ac:dyDescent="0.25">
      <c r="A4992">
        <v>4991</v>
      </c>
      <c r="B4992" s="31">
        <v>67.789963875758644</v>
      </c>
      <c r="C4992" s="31">
        <v>15.041345759470888</v>
      </c>
      <c r="D4992" s="31">
        <v>16.657659213016927</v>
      </c>
    </row>
    <row r="4993" spans="1:4" x14ac:dyDescent="0.25">
      <c r="A4993">
        <v>4992</v>
      </c>
      <c r="B4993" s="31">
        <v>52.13428031771118</v>
      </c>
      <c r="C4993" s="31">
        <v>12.046162464916659</v>
      </c>
      <c r="D4993" s="31">
        <v>14.800025265089086</v>
      </c>
    </row>
    <row r="4994" spans="1:4" x14ac:dyDescent="0.25">
      <c r="A4994">
        <v>4993</v>
      </c>
      <c r="B4994" s="31">
        <v>54.500118034679815</v>
      </c>
      <c r="C4994" s="31">
        <v>22.658449791931613</v>
      </c>
      <c r="D4994" s="31">
        <v>14.945418241086806</v>
      </c>
    </row>
    <row r="4995" spans="1:4" x14ac:dyDescent="0.25">
      <c r="A4995">
        <v>4994</v>
      </c>
      <c r="B4995" s="31">
        <v>49.547344981039231</v>
      </c>
      <c r="C4995" s="31">
        <v>16.658653413128036</v>
      </c>
      <c r="D4995" s="31">
        <v>15.19277539507876</v>
      </c>
    </row>
    <row r="4996" spans="1:4" x14ac:dyDescent="0.25">
      <c r="A4996">
        <v>4995</v>
      </c>
      <c r="B4996" s="31">
        <v>72.008640117046099</v>
      </c>
      <c r="C4996" s="31">
        <v>15.477706988703165</v>
      </c>
      <c r="D4996" s="31">
        <v>16.044373403969896</v>
      </c>
    </row>
    <row r="4997" spans="1:4" x14ac:dyDescent="0.25">
      <c r="A4997">
        <v>4996</v>
      </c>
      <c r="B4997" s="31">
        <v>52.188847236859239</v>
      </c>
      <c r="C4997" s="31">
        <v>13.84560984533524</v>
      </c>
      <c r="D4997" s="31">
        <v>14.355389829846413</v>
      </c>
    </row>
    <row r="4998" spans="1:4" x14ac:dyDescent="0.25">
      <c r="A4998">
        <v>4997</v>
      </c>
      <c r="B4998" s="31">
        <v>48.506092164572692</v>
      </c>
      <c r="C4998" s="31">
        <v>21.395053032270916</v>
      </c>
      <c r="D4998" s="31">
        <v>15.266366816995346</v>
      </c>
    </row>
    <row r="4999" spans="1:4" x14ac:dyDescent="0.25">
      <c r="A4999">
        <v>4998</v>
      </c>
      <c r="B4999" s="31">
        <v>73.344086695719042</v>
      </c>
      <c r="C4999" s="31">
        <v>13.040042474853998</v>
      </c>
      <c r="D4999" s="31">
        <v>13.837224889738255</v>
      </c>
    </row>
    <row r="5000" spans="1:4" x14ac:dyDescent="0.25">
      <c r="A5000">
        <v>4999</v>
      </c>
      <c r="B5000" s="31">
        <v>50.801982600747053</v>
      </c>
      <c r="C5000" s="31">
        <v>17.543994756745164</v>
      </c>
      <c r="D5000" s="31">
        <v>16.041286733423718</v>
      </c>
    </row>
    <row r="5001" spans="1:4" x14ac:dyDescent="0.25">
      <c r="A5001">
        <v>5000</v>
      </c>
      <c r="B5001" s="31">
        <v>60.14434465153127</v>
      </c>
      <c r="C5001" s="31">
        <v>6.3200274364756535</v>
      </c>
      <c r="D5001" s="31">
        <v>14.954046525764795</v>
      </c>
    </row>
    <row r="5002" spans="1:4" x14ac:dyDescent="0.25">
      <c r="A5002">
        <v>5001</v>
      </c>
      <c r="B5002" s="31">
        <v>57.893881233839664</v>
      </c>
      <c r="C5002" s="31">
        <v>17.63415326269045</v>
      </c>
      <c r="D5002" s="31">
        <v>15.889533066718498</v>
      </c>
    </row>
    <row r="5003" spans="1:4" x14ac:dyDescent="0.25">
      <c r="A5003">
        <v>5002</v>
      </c>
      <c r="B5003" s="31">
        <v>73.325031226046448</v>
      </c>
      <c r="C5003" s="31">
        <v>14.05473919238807</v>
      </c>
      <c r="D5003" s="31">
        <v>15.445803251891682</v>
      </c>
    </row>
    <row r="5004" spans="1:4" x14ac:dyDescent="0.25">
      <c r="A5004">
        <v>5003</v>
      </c>
      <c r="B5004" s="31">
        <v>67.711456680218106</v>
      </c>
      <c r="C5004" s="31">
        <v>16.996375174789495</v>
      </c>
      <c r="D5004" s="31">
        <v>14.934649088421905</v>
      </c>
    </row>
    <row r="5005" spans="1:4" x14ac:dyDescent="0.25">
      <c r="A5005">
        <v>5004</v>
      </c>
      <c r="B5005" s="31">
        <v>61.113487223255248</v>
      </c>
      <c r="C5005" s="31">
        <v>22.645840340151313</v>
      </c>
      <c r="D5005" s="31">
        <v>15.092110547890707</v>
      </c>
    </row>
    <row r="5006" spans="1:4" x14ac:dyDescent="0.25">
      <c r="A5006">
        <v>5005</v>
      </c>
      <c r="B5006" s="31">
        <v>69.513671257472822</v>
      </c>
      <c r="C5006" s="31">
        <v>15.135065892906949</v>
      </c>
      <c r="D5006" s="31">
        <v>14.876767940550955</v>
      </c>
    </row>
    <row r="5007" spans="1:4" x14ac:dyDescent="0.25">
      <c r="A5007">
        <v>5006</v>
      </c>
      <c r="B5007" s="31">
        <v>82.300537742986592</v>
      </c>
      <c r="C5007" s="31">
        <v>8.0507027834816647</v>
      </c>
      <c r="D5007" s="31">
        <v>16.470137267743063</v>
      </c>
    </row>
    <row r="5008" spans="1:4" x14ac:dyDescent="0.25">
      <c r="A5008">
        <v>5007</v>
      </c>
      <c r="B5008" s="31">
        <v>49.890620612134931</v>
      </c>
      <c r="C5008" s="31">
        <v>12.885579394156702</v>
      </c>
      <c r="D5008" s="31">
        <v>16.022477963712909</v>
      </c>
    </row>
    <row r="5009" spans="1:4" x14ac:dyDescent="0.25">
      <c r="A5009">
        <v>5008</v>
      </c>
      <c r="B5009" s="31">
        <v>62.323041240189603</v>
      </c>
      <c r="C5009" s="31">
        <v>13.136710876526394</v>
      </c>
      <c r="D5009" s="31">
        <v>15.873057185300597</v>
      </c>
    </row>
    <row r="5010" spans="1:4" x14ac:dyDescent="0.25">
      <c r="A5010">
        <v>5009</v>
      </c>
      <c r="B5010" s="31">
        <v>43.972334835228708</v>
      </c>
      <c r="C5010" s="31">
        <v>13.889094957450975</v>
      </c>
      <c r="D5010" s="31">
        <v>15.652617704945936</v>
      </c>
    </row>
    <row r="5011" spans="1:4" x14ac:dyDescent="0.25">
      <c r="A5011">
        <v>5010</v>
      </c>
      <c r="B5011" s="31">
        <v>79.967496441620739</v>
      </c>
      <c r="C5011" s="31">
        <v>14.110738022546498</v>
      </c>
      <c r="D5011" s="31">
        <v>16.613945535587433</v>
      </c>
    </row>
    <row r="5012" spans="1:4" x14ac:dyDescent="0.25">
      <c r="A5012">
        <v>5011</v>
      </c>
      <c r="B5012" s="31">
        <v>73.811503498794465</v>
      </c>
      <c r="C5012" s="31">
        <v>14.207209873493515</v>
      </c>
      <c r="D5012" s="31">
        <v>17.024448792567771</v>
      </c>
    </row>
    <row r="5013" spans="1:4" x14ac:dyDescent="0.25">
      <c r="A5013">
        <v>5012</v>
      </c>
      <c r="B5013" s="31">
        <v>44.46217302639667</v>
      </c>
      <c r="C5013" s="31">
        <v>13.792166380918994</v>
      </c>
      <c r="D5013" s="31">
        <v>15.670396830375527</v>
      </c>
    </row>
    <row r="5014" spans="1:4" x14ac:dyDescent="0.25">
      <c r="A5014">
        <v>5013</v>
      </c>
      <c r="B5014" s="31">
        <v>36.108412546940357</v>
      </c>
      <c r="C5014" s="31">
        <v>15.779704101540702</v>
      </c>
      <c r="D5014" s="31">
        <v>14.702871898501249</v>
      </c>
    </row>
    <row r="5015" spans="1:4" x14ac:dyDescent="0.25">
      <c r="A5015">
        <v>5014</v>
      </c>
      <c r="B5015" s="31">
        <v>70.127734172256552</v>
      </c>
      <c r="C5015" s="31">
        <v>9.8145030321130502</v>
      </c>
      <c r="D5015" s="31">
        <v>15.496887215214146</v>
      </c>
    </row>
    <row r="5016" spans="1:4" x14ac:dyDescent="0.25">
      <c r="A5016">
        <v>5015</v>
      </c>
      <c r="B5016" s="31">
        <v>51.155289900660463</v>
      </c>
      <c r="C5016" s="31">
        <v>16.453901319296502</v>
      </c>
      <c r="D5016" s="31">
        <v>15.215398498452043</v>
      </c>
    </row>
    <row r="5017" spans="1:4" x14ac:dyDescent="0.25">
      <c r="A5017">
        <v>5016</v>
      </c>
      <c r="B5017" s="31">
        <v>52.025162176038606</v>
      </c>
      <c r="C5017" s="31">
        <v>19.825485665109923</v>
      </c>
      <c r="D5017" s="31">
        <v>16.073685900543396</v>
      </c>
    </row>
    <row r="5018" spans="1:4" x14ac:dyDescent="0.25">
      <c r="A5018">
        <v>5017</v>
      </c>
      <c r="B5018" s="31">
        <v>56.696117388630448</v>
      </c>
      <c r="C5018" s="31">
        <v>8.0472451774936058</v>
      </c>
      <c r="D5018" s="31">
        <v>16.104802566763432</v>
      </c>
    </row>
    <row r="5019" spans="1:4" x14ac:dyDescent="0.25">
      <c r="A5019">
        <v>5018</v>
      </c>
      <c r="B5019" s="31">
        <v>53.26429251436074</v>
      </c>
      <c r="C5019" s="31">
        <v>11.456847073352135</v>
      </c>
      <c r="D5019" s="31">
        <v>14.799019164015496</v>
      </c>
    </row>
    <row r="5020" spans="1:4" x14ac:dyDescent="0.25">
      <c r="A5020">
        <v>5019</v>
      </c>
      <c r="B5020" s="31">
        <v>68.431279622341165</v>
      </c>
      <c r="C5020" s="31">
        <v>25.620520741099597</v>
      </c>
      <c r="D5020" s="31">
        <v>16.806831882592256</v>
      </c>
    </row>
    <row r="5021" spans="1:4" x14ac:dyDescent="0.25">
      <c r="A5021">
        <v>5020</v>
      </c>
      <c r="B5021" s="31">
        <v>40.611884236061343</v>
      </c>
      <c r="C5021" s="31">
        <v>13.723650646307929</v>
      </c>
      <c r="D5021" s="31">
        <v>16.877145002824818</v>
      </c>
    </row>
    <row r="5022" spans="1:4" x14ac:dyDescent="0.25">
      <c r="A5022">
        <v>5021</v>
      </c>
      <c r="B5022" s="31">
        <v>66.274609034208993</v>
      </c>
      <c r="C5022" s="31">
        <v>17.38733772908353</v>
      </c>
      <c r="D5022" s="31">
        <v>16.283138367458175</v>
      </c>
    </row>
    <row r="5023" spans="1:4" x14ac:dyDescent="0.25">
      <c r="A5023">
        <v>5022</v>
      </c>
      <c r="B5023" s="31">
        <v>41.83759553990366</v>
      </c>
      <c r="C5023" s="31">
        <v>13.614909659559508</v>
      </c>
      <c r="D5023" s="31">
        <v>16.287342856450998</v>
      </c>
    </row>
    <row r="5024" spans="1:4" x14ac:dyDescent="0.25">
      <c r="A5024">
        <v>5023</v>
      </c>
      <c r="B5024" s="31">
        <v>52.43935421056397</v>
      </c>
      <c r="C5024" s="31">
        <v>13.181884410405145</v>
      </c>
      <c r="D5024" s="31">
        <v>14.921219374429034</v>
      </c>
    </row>
    <row r="5025" spans="1:4" x14ac:dyDescent="0.25">
      <c r="A5025">
        <v>5024</v>
      </c>
      <c r="B5025" s="31">
        <v>74.354819556236976</v>
      </c>
      <c r="C5025" s="31">
        <v>10.264823477081023</v>
      </c>
      <c r="D5025" s="31">
        <v>16.630931159064836</v>
      </c>
    </row>
    <row r="5026" spans="1:4" x14ac:dyDescent="0.25">
      <c r="A5026">
        <v>5025</v>
      </c>
      <c r="B5026" s="31">
        <v>72.300428307963585</v>
      </c>
      <c r="C5026" s="31">
        <v>12.468248880425927</v>
      </c>
      <c r="D5026" s="31">
        <v>16.365026737428888</v>
      </c>
    </row>
    <row r="5027" spans="1:4" x14ac:dyDescent="0.25">
      <c r="A5027">
        <v>5026</v>
      </c>
      <c r="B5027" s="31">
        <v>52.278577281151399</v>
      </c>
      <c r="C5027" s="31">
        <v>17.899128509308539</v>
      </c>
      <c r="D5027" s="31">
        <v>16.289475029884429</v>
      </c>
    </row>
    <row r="5028" spans="1:4" x14ac:dyDescent="0.25">
      <c r="A5028">
        <v>5027</v>
      </c>
      <c r="B5028" s="31">
        <v>75.220064261236871</v>
      </c>
      <c r="C5028" s="31">
        <v>6.9666617645147486</v>
      </c>
      <c r="D5028" s="31">
        <v>17.101500980087156</v>
      </c>
    </row>
    <row r="5029" spans="1:4" x14ac:dyDescent="0.25">
      <c r="A5029">
        <v>5028</v>
      </c>
      <c r="B5029" s="31">
        <v>79.592262265133314</v>
      </c>
      <c r="C5029" s="31">
        <v>18.845776320134952</v>
      </c>
      <c r="D5029" s="31">
        <v>14.604095968732183</v>
      </c>
    </row>
    <row r="5030" spans="1:4" x14ac:dyDescent="0.25">
      <c r="A5030">
        <v>5029</v>
      </c>
      <c r="B5030" s="31">
        <v>61.79626402939261</v>
      </c>
      <c r="C5030" s="31">
        <v>16.180892853803648</v>
      </c>
      <c r="D5030" s="31">
        <v>16.419152287026705</v>
      </c>
    </row>
    <row r="5031" spans="1:4" x14ac:dyDescent="0.25">
      <c r="A5031">
        <v>5030</v>
      </c>
      <c r="B5031" s="31">
        <v>45.694326088823523</v>
      </c>
      <c r="C5031" s="31">
        <v>24.03027454698907</v>
      </c>
      <c r="D5031" s="31">
        <v>16.856389854843634</v>
      </c>
    </row>
    <row r="5032" spans="1:4" x14ac:dyDescent="0.25">
      <c r="A5032">
        <v>5031</v>
      </c>
      <c r="B5032" s="31">
        <v>81.361022709643862</v>
      </c>
      <c r="C5032" s="31">
        <v>15.396684614857449</v>
      </c>
      <c r="D5032" s="31">
        <v>15.29158334810101</v>
      </c>
    </row>
    <row r="5033" spans="1:4" x14ac:dyDescent="0.25">
      <c r="A5033">
        <v>5032</v>
      </c>
      <c r="B5033" s="31">
        <v>88.519100696671941</v>
      </c>
      <c r="C5033" s="31">
        <v>17.109909481655365</v>
      </c>
      <c r="D5033" s="31">
        <v>16.655371742253976</v>
      </c>
    </row>
    <row r="5034" spans="1:4" x14ac:dyDescent="0.25">
      <c r="A5034">
        <v>5033</v>
      </c>
      <c r="B5034" s="31">
        <v>66.77377664330767</v>
      </c>
      <c r="C5034" s="31">
        <v>14.095976955495534</v>
      </c>
      <c r="D5034" s="31">
        <v>15.952201143786363</v>
      </c>
    </row>
    <row r="5035" spans="1:4" x14ac:dyDescent="0.25">
      <c r="A5035">
        <v>5034</v>
      </c>
      <c r="B5035" s="31">
        <v>82.513884003415882</v>
      </c>
      <c r="C5035" s="31">
        <v>14.545871929939986</v>
      </c>
      <c r="D5035" s="31">
        <v>15.8500855467975</v>
      </c>
    </row>
    <row r="5036" spans="1:4" x14ac:dyDescent="0.25">
      <c r="A5036">
        <v>5035</v>
      </c>
      <c r="B5036" s="31">
        <v>47.121597207555503</v>
      </c>
      <c r="C5036" s="31">
        <v>11.201695120851706</v>
      </c>
      <c r="D5036" s="31">
        <v>14.643439873313051</v>
      </c>
    </row>
    <row r="5037" spans="1:4" x14ac:dyDescent="0.25">
      <c r="A5037">
        <v>5036</v>
      </c>
      <c r="B5037" s="31">
        <v>61.53143556133255</v>
      </c>
      <c r="C5037" s="31">
        <v>15.381684893085003</v>
      </c>
      <c r="D5037" s="31">
        <v>15.742445542451568</v>
      </c>
    </row>
    <row r="5038" spans="1:4" x14ac:dyDescent="0.25">
      <c r="A5038">
        <v>5037</v>
      </c>
      <c r="B5038" s="31">
        <v>50.720787284016552</v>
      </c>
      <c r="C5038" s="31">
        <v>10.938855029282491</v>
      </c>
      <c r="D5038" s="31">
        <v>16.884710243590423</v>
      </c>
    </row>
    <row r="5039" spans="1:4" x14ac:dyDescent="0.25">
      <c r="A5039">
        <v>5038</v>
      </c>
      <c r="B5039" s="31">
        <v>54.975158928504783</v>
      </c>
      <c r="C5039" s="31">
        <v>8.1235608559078116</v>
      </c>
      <c r="D5039" s="31">
        <v>15.431940254305486</v>
      </c>
    </row>
    <row r="5040" spans="1:4" x14ac:dyDescent="0.25">
      <c r="A5040">
        <v>5039</v>
      </c>
      <c r="B5040" s="31">
        <v>57.622398973259251</v>
      </c>
      <c r="C5040" s="31">
        <v>15.351862333871949</v>
      </c>
      <c r="D5040" s="31">
        <v>17.277407059384601</v>
      </c>
    </row>
    <row r="5041" spans="1:4" x14ac:dyDescent="0.25">
      <c r="A5041">
        <v>5040</v>
      </c>
      <c r="B5041" s="31">
        <v>89.02184954697195</v>
      </c>
      <c r="C5041" s="31">
        <v>13.375958703784532</v>
      </c>
      <c r="D5041" s="31">
        <v>15.299413855460246</v>
      </c>
    </row>
    <row r="5042" spans="1:4" x14ac:dyDescent="0.25">
      <c r="A5042">
        <v>5041</v>
      </c>
      <c r="B5042" s="31">
        <v>72.952485865259717</v>
      </c>
      <c r="C5042" s="31">
        <v>19.122688166345384</v>
      </c>
      <c r="D5042" s="31">
        <v>15.759244192284601</v>
      </c>
    </row>
    <row r="5043" spans="1:4" x14ac:dyDescent="0.25">
      <c r="A5043">
        <v>5042</v>
      </c>
      <c r="B5043" s="31">
        <v>54.214949247260527</v>
      </c>
      <c r="C5043" s="31">
        <v>11.662848231130642</v>
      </c>
      <c r="D5043" s="31">
        <v>15.522935255386805</v>
      </c>
    </row>
    <row r="5044" spans="1:4" x14ac:dyDescent="0.25">
      <c r="A5044">
        <v>5043</v>
      </c>
      <c r="B5044" s="31">
        <v>66.376776450836914</v>
      </c>
      <c r="C5044" s="31">
        <v>16.830893704141445</v>
      </c>
      <c r="D5044" s="31">
        <v>14.833985758359203</v>
      </c>
    </row>
    <row r="5045" spans="1:4" x14ac:dyDescent="0.25">
      <c r="A5045">
        <v>5044</v>
      </c>
      <c r="B5045" s="31">
        <v>80.823184883844974</v>
      </c>
      <c r="C5045" s="31">
        <v>15.332277173965906</v>
      </c>
      <c r="D5045" s="31">
        <v>16.107565664568497</v>
      </c>
    </row>
    <row r="5046" spans="1:4" x14ac:dyDescent="0.25">
      <c r="A5046">
        <v>5045</v>
      </c>
      <c r="B5046" s="31">
        <v>67.528880188271017</v>
      </c>
      <c r="C5046" s="31">
        <v>16.861427192939743</v>
      </c>
      <c r="D5046" s="31">
        <v>15.273480528861432</v>
      </c>
    </row>
    <row r="5047" spans="1:4" x14ac:dyDescent="0.25">
      <c r="A5047">
        <v>5046</v>
      </c>
      <c r="B5047" s="31">
        <v>95.445027758676474</v>
      </c>
      <c r="C5047" s="31">
        <v>10.687199276173622</v>
      </c>
      <c r="D5047" s="31">
        <v>16.150748341724885</v>
      </c>
    </row>
    <row r="5048" spans="1:4" x14ac:dyDescent="0.25">
      <c r="A5048">
        <v>5047</v>
      </c>
      <c r="B5048" s="31">
        <v>83.833111710276768</v>
      </c>
      <c r="C5048" s="31">
        <v>18.237921466885549</v>
      </c>
      <c r="D5048" s="31">
        <v>16.023947138702841</v>
      </c>
    </row>
    <row r="5049" spans="1:4" x14ac:dyDescent="0.25">
      <c r="A5049">
        <v>5048</v>
      </c>
      <c r="B5049" s="31">
        <v>68.69031286886316</v>
      </c>
      <c r="C5049" s="31">
        <v>7.1745322965732061</v>
      </c>
      <c r="D5049" s="31">
        <v>16.733060268598383</v>
      </c>
    </row>
    <row r="5050" spans="1:4" x14ac:dyDescent="0.25">
      <c r="A5050">
        <v>5049</v>
      </c>
      <c r="B5050" s="31">
        <v>79.43942308627021</v>
      </c>
      <c r="C5050" s="31">
        <v>19.156992508789006</v>
      </c>
      <c r="D5050" s="31">
        <v>18.575904729060738</v>
      </c>
    </row>
    <row r="5051" spans="1:4" x14ac:dyDescent="0.25">
      <c r="A5051">
        <v>5050</v>
      </c>
      <c r="B5051" s="31">
        <v>57.093568231586374</v>
      </c>
      <c r="C5051" s="31">
        <v>11.382704101054191</v>
      </c>
      <c r="D5051" s="31">
        <v>15.535201505635399</v>
      </c>
    </row>
    <row r="5052" spans="1:4" x14ac:dyDescent="0.25">
      <c r="A5052">
        <v>5051</v>
      </c>
      <c r="B5052" s="31">
        <v>49.332161536492549</v>
      </c>
      <c r="C5052" s="31">
        <v>14.156562362093519</v>
      </c>
      <c r="D5052" s="31">
        <v>15.781865566107783</v>
      </c>
    </row>
    <row r="5053" spans="1:4" x14ac:dyDescent="0.25">
      <c r="A5053">
        <v>5052</v>
      </c>
      <c r="B5053" s="31">
        <v>51.059569819220393</v>
      </c>
      <c r="C5053" s="31">
        <v>14.019404119026111</v>
      </c>
      <c r="D5053" s="31">
        <v>15.429133012656234</v>
      </c>
    </row>
    <row r="5054" spans="1:4" x14ac:dyDescent="0.25">
      <c r="A5054">
        <v>5053</v>
      </c>
      <c r="B5054" s="31">
        <v>48.664724033388445</v>
      </c>
      <c r="C5054" s="31">
        <v>18.880221563592219</v>
      </c>
      <c r="D5054" s="31">
        <v>16.091899676131213</v>
      </c>
    </row>
    <row r="5055" spans="1:4" x14ac:dyDescent="0.25">
      <c r="A5055">
        <v>5054</v>
      </c>
      <c r="B5055" s="31">
        <v>68.911476997824408</v>
      </c>
      <c r="C5055" s="31">
        <v>19.649774330159183</v>
      </c>
      <c r="D5055" s="31">
        <v>16.458655258515012</v>
      </c>
    </row>
    <row r="5056" spans="1:4" x14ac:dyDescent="0.25">
      <c r="A5056">
        <v>5055</v>
      </c>
      <c r="B5056" s="31">
        <v>62.640723278497397</v>
      </c>
      <c r="C5056" s="31">
        <v>11.916202185397712</v>
      </c>
      <c r="D5056" s="31">
        <v>15.878250438935293</v>
      </c>
    </row>
    <row r="5057" spans="1:4" x14ac:dyDescent="0.25">
      <c r="A5057">
        <v>5056</v>
      </c>
      <c r="B5057" s="31">
        <v>47.690797703399639</v>
      </c>
      <c r="C5057" s="31">
        <v>7.4211107801710323</v>
      </c>
      <c r="D5057" s="31">
        <v>16.002695269987438</v>
      </c>
    </row>
    <row r="5058" spans="1:4" x14ac:dyDescent="0.25">
      <c r="A5058">
        <v>5057</v>
      </c>
      <c r="B5058" s="31">
        <v>46.359981159334723</v>
      </c>
      <c r="C5058" s="31">
        <v>10.67889706189648</v>
      </c>
      <c r="D5058" s="31">
        <v>15.796868839172429</v>
      </c>
    </row>
    <row r="5059" spans="1:4" x14ac:dyDescent="0.25">
      <c r="A5059">
        <v>5058</v>
      </c>
      <c r="B5059" s="31">
        <v>92.103672907859476</v>
      </c>
      <c r="C5059" s="31">
        <v>12.567194980436259</v>
      </c>
      <c r="D5059" s="31">
        <v>15.526768340831524</v>
      </c>
    </row>
    <row r="5060" spans="1:4" x14ac:dyDescent="0.25">
      <c r="A5060">
        <v>5059</v>
      </c>
      <c r="B5060" s="31">
        <v>38.473177194314545</v>
      </c>
      <c r="C5060" s="31">
        <v>20.132975103276337</v>
      </c>
      <c r="D5060" s="31">
        <v>15.993878184462094</v>
      </c>
    </row>
    <row r="5061" spans="1:4" x14ac:dyDescent="0.25">
      <c r="A5061">
        <v>5060</v>
      </c>
      <c r="B5061" s="31">
        <v>85.911082645773263</v>
      </c>
      <c r="C5061" s="31">
        <v>21.535032196663945</v>
      </c>
      <c r="D5061" s="31">
        <v>16.111253932876522</v>
      </c>
    </row>
    <row r="5062" spans="1:4" x14ac:dyDescent="0.25">
      <c r="A5062">
        <v>5061</v>
      </c>
      <c r="B5062" s="31">
        <v>75.378655290441543</v>
      </c>
      <c r="C5062" s="31">
        <v>17.618207310907042</v>
      </c>
      <c r="D5062" s="31">
        <v>15.800737237447155</v>
      </c>
    </row>
    <row r="5063" spans="1:4" x14ac:dyDescent="0.25">
      <c r="A5063">
        <v>5062</v>
      </c>
      <c r="B5063" s="31">
        <v>86.988542238820827</v>
      </c>
      <c r="C5063" s="31">
        <v>10.906260113524247</v>
      </c>
      <c r="D5063" s="31">
        <v>16.955355083109815</v>
      </c>
    </row>
    <row r="5064" spans="1:4" x14ac:dyDescent="0.25">
      <c r="A5064">
        <v>5063</v>
      </c>
      <c r="B5064" s="31">
        <v>39.67346026204045</v>
      </c>
      <c r="C5064" s="31">
        <v>7.7370547100260332</v>
      </c>
      <c r="D5064" s="31">
        <v>17.350600430255319</v>
      </c>
    </row>
    <row r="5065" spans="1:4" x14ac:dyDescent="0.25">
      <c r="A5065">
        <v>5064</v>
      </c>
      <c r="B5065" s="31">
        <v>53.932841436301949</v>
      </c>
      <c r="C5065" s="31">
        <v>15.209200931765622</v>
      </c>
      <c r="D5065" s="31">
        <v>15.632610389628294</v>
      </c>
    </row>
    <row r="5066" spans="1:4" x14ac:dyDescent="0.25">
      <c r="A5066">
        <v>5065</v>
      </c>
      <c r="B5066" s="31">
        <v>100.82799340967054</v>
      </c>
      <c r="C5066" s="31">
        <v>16.450584664731654</v>
      </c>
      <c r="D5066" s="31">
        <v>15.059764559350171</v>
      </c>
    </row>
    <row r="5067" spans="1:4" x14ac:dyDescent="0.25">
      <c r="A5067">
        <v>5066</v>
      </c>
      <c r="B5067" s="31">
        <v>59.816807531525022</v>
      </c>
      <c r="C5067" s="31">
        <v>16.529333360528586</v>
      </c>
      <c r="D5067" s="31">
        <v>15.541882689962181</v>
      </c>
    </row>
    <row r="5068" spans="1:4" x14ac:dyDescent="0.25">
      <c r="A5068">
        <v>5067</v>
      </c>
      <c r="B5068" s="31">
        <v>65.227409912961548</v>
      </c>
      <c r="C5068" s="31">
        <v>11.484515785781763</v>
      </c>
      <c r="D5068" s="31">
        <v>15.600740178874871</v>
      </c>
    </row>
    <row r="5069" spans="1:4" x14ac:dyDescent="0.25">
      <c r="A5069">
        <v>5068</v>
      </c>
      <c r="B5069" s="31">
        <v>63.464241054521558</v>
      </c>
      <c r="C5069" s="31">
        <v>15.468146664343696</v>
      </c>
      <c r="D5069" s="31">
        <v>17.202621845601744</v>
      </c>
    </row>
    <row r="5070" spans="1:4" x14ac:dyDescent="0.25">
      <c r="A5070">
        <v>5069</v>
      </c>
      <c r="B5070" s="31">
        <v>93.026019565311671</v>
      </c>
      <c r="C5070" s="31">
        <v>9.3347771981794452</v>
      </c>
      <c r="D5070" s="31">
        <v>17.41476516033163</v>
      </c>
    </row>
    <row r="5071" spans="1:4" x14ac:dyDescent="0.25">
      <c r="A5071">
        <v>5070</v>
      </c>
      <c r="B5071" s="31">
        <v>63.003840233374589</v>
      </c>
      <c r="C5071" s="31">
        <v>12.761297370489133</v>
      </c>
      <c r="D5071" s="31">
        <v>15.408180363204663</v>
      </c>
    </row>
    <row r="5072" spans="1:4" x14ac:dyDescent="0.25">
      <c r="A5072">
        <v>5071</v>
      </c>
      <c r="B5072" s="31">
        <v>62.426169756384063</v>
      </c>
      <c r="C5072" s="31">
        <v>20.996822810335011</v>
      </c>
      <c r="D5072" s="31">
        <v>15.919751348142061</v>
      </c>
    </row>
    <row r="5073" spans="1:4" x14ac:dyDescent="0.25">
      <c r="A5073">
        <v>5072</v>
      </c>
      <c r="B5073" s="31">
        <v>32.589884429578433</v>
      </c>
      <c r="C5073" s="31">
        <v>20.354972231390747</v>
      </c>
      <c r="D5073" s="31">
        <v>15.245971730732835</v>
      </c>
    </row>
    <row r="5074" spans="1:4" x14ac:dyDescent="0.25">
      <c r="A5074">
        <v>5073</v>
      </c>
      <c r="B5074" s="31">
        <v>33.951940666232602</v>
      </c>
      <c r="C5074" s="31">
        <v>12.506852998065682</v>
      </c>
      <c r="D5074" s="31">
        <v>14.595856488106847</v>
      </c>
    </row>
    <row r="5075" spans="1:4" x14ac:dyDescent="0.25">
      <c r="A5075">
        <v>5074</v>
      </c>
      <c r="B5075" s="31">
        <v>58.590644498984183</v>
      </c>
      <c r="C5075" s="31">
        <v>9.2987665203895151</v>
      </c>
      <c r="D5075" s="31">
        <v>14.747022692760112</v>
      </c>
    </row>
    <row r="5076" spans="1:4" x14ac:dyDescent="0.25">
      <c r="A5076">
        <v>5075</v>
      </c>
      <c r="B5076" s="31">
        <v>41.037858258656435</v>
      </c>
      <c r="C5076" s="31">
        <v>22.284107099461693</v>
      </c>
      <c r="D5076" s="31">
        <v>16.458497685328787</v>
      </c>
    </row>
    <row r="5077" spans="1:4" x14ac:dyDescent="0.25">
      <c r="A5077">
        <v>5076</v>
      </c>
      <c r="B5077" s="31">
        <v>75.475607315656646</v>
      </c>
      <c r="C5077" s="31">
        <v>17.493094570766303</v>
      </c>
      <c r="D5077" s="31">
        <v>15.21925268734147</v>
      </c>
    </row>
    <row r="5078" spans="1:4" x14ac:dyDescent="0.25">
      <c r="A5078">
        <v>5077</v>
      </c>
      <c r="B5078" s="31">
        <v>63.90725131003866</v>
      </c>
      <c r="C5078" s="31">
        <v>23.978733900814422</v>
      </c>
      <c r="D5078" s="31">
        <v>16.547469599565673</v>
      </c>
    </row>
    <row r="5079" spans="1:4" x14ac:dyDescent="0.25">
      <c r="A5079">
        <v>5078</v>
      </c>
      <c r="B5079" s="31">
        <v>42.708727866937494</v>
      </c>
      <c r="C5079" s="31">
        <v>19.096667474455089</v>
      </c>
      <c r="D5079" s="31">
        <v>15.754127447202798</v>
      </c>
    </row>
    <row r="5080" spans="1:4" x14ac:dyDescent="0.25">
      <c r="A5080">
        <v>5079</v>
      </c>
      <c r="B5080" s="31">
        <v>58.275683621903326</v>
      </c>
      <c r="C5080" s="31">
        <v>15.238856528615518</v>
      </c>
      <c r="D5080" s="31">
        <v>15.675570994848213</v>
      </c>
    </row>
    <row r="5081" spans="1:4" x14ac:dyDescent="0.25">
      <c r="A5081">
        <v>5080</v>
      </c>
      <c r="B5081" s="31">
        <v>28.685234930528964</v>
      </c>
      <c r="C5081" s="31">
        <v>16.908807103667311</v>
      </c>
      <c r="D5081" s="31">
        <v>15.462033762723461</v>
      </c>
    </row>
    <row r="5082" spans="1:4" x14ac:dyDescent="0.25">
      <c r="A5082">
        <v>5081</v>
      </c>
      <c r="B5082" s="31">
        <v>44.550216936209232</v>
      </c>
      <c r="C5082" s="31">
        <v>13.076006192860127</v>
      </c>
      <c r="D5082" s="31">
        <v>15.511952809440446</v>
      </c>
    </row>
    <row r="5083" spans="1:4" x14ac:dyDescent="0.25">
      <c r="A5083">
        <v>5082</v>
      </c>
      <c r="B5083" s="31">
        <v>96.89091131150505</v>
      </c>
      <c r="C5083" s="31">
        <v>23.377698978489061</v>
      </c>
      <c r="D5083" s="31">
        <v>15.831285555606541</v>
      </c>
    </row>
    <row r="5084" spans="1:4" x14ac:dyDescent="0.25">
      <c r="A5084">
        <v>5083</v>
      </c>
      <c r="B5084" s="31">
        <v>54.207099628935275</v>
      </c>
      <c r="C5084" s="31">
        <v>14.63209414934391</v>
      </c>
      <c r="D5084" s="31">
        <v>15.490548342906674</v>
      </c>
    </row>
    <row r="5085" spans="1:4" x14ac:dyDescent="0.25">
      <c r="A5085">
        <v>5084</v>
      </c>
      <c r="B5085" s="31">
        <v>74.194896973771236</v>
      </c>
      <c r="C5085" s="31">
        <v>16.735949842897782</v>
      </c>
      <c r="D5085" s="31">
        <v>15.396481320281616</v>
      </c>
    </row>
    <row r="5086" spans="1:4" x14ac:dyDescent="0.25">
      <c r="A5086">
        <v>5085</v>
      </c>
      <c r="B5086" s="31">
        <v>47.882348621835462</v>
      </c>
      <c r="C5086" s="31">
        <v>24.607748183303954</v>
      </c>
      <c r="D5086" s="31">
        <v>15.814313370258665</v>
      </c>
    </row>
    <row r="5087" spans="1:4" x14ac:dyDescent="0.25">
      <c r="A5087">
        <v>5086</v>
      </c>
      <c r="B5087" s="31">
        <v>67.457499404816986</v>
      </c>
      <c r="C5087" s="31">
        <v>13.454850484800684</v>
      </c>
      <c r="D5087" s="31">
        <v>14.300619253886113</v>
      </c>
    </row>
    <row r="5088" spans="1:4" x14ac:dyDescent="0.25">
      <c r="A5088">
        <v>5087</v>
      </c>
      <c r="B5088" s="31">
        <v>62.031477841940806</v>
      </c>
      <c r="C5088" s="31">
        <v>10.387052828073472</v>
      </c>
      <c r="D5088" s="31">
        <v>15.023183771337376</v>
      </c>
    </row>
    <row r="5089" spans="1:4" x14ac:dyDescent="0.25">
      <c r="A5089">
        <v>5088</v>
      </c>
      <c r="B5089" s="31">
        <v>45.711065837545533</v>
      </c>
      <c r="C5089" s="31">
        <v>16.332287391395369</v>
      </c>
      <c r="D5089" s="31">
        <v>16.275390143791494</v>
      </c>
    </row>
    <row r="5090" spans="1:4" x14ac:dyDescent="0.25">
      <c r="A5090">
        <v>5089</v>
      </c>
      <c r="B5090" s="31">
        <v>66.390559745785993</v>
      </c>
      <c r="C5090" s="31">
        <v>12.834971079867636</v>
      </c>
      <c r="D5090" s="31">
        <v>16.287137989350335</v>
      </c>
    </row>
    <row r="5091" spans="1:4" x14ac:dyDescent="0.25">
      <c r="A5091">
        <v>5090</v>
      </c>
      <c r="B5091" s="31">
        <v>51.116527726573885</v>
      </c>
      <c r="C5091" s="31">
        <v>10.880160499828126</v>
      </c>
      <c r="D5091" s="31">
        <v>15.164730299832</v>
      </c>
    </row>
    <row r="5092" spans="1:4" x14ac:dyDescent="0.25">
      <c r="A5092">
        <v>5091</v>
      </c>
      <c r="B5092" s="31">
        <v>81.667480511889394</v>
      </c>
      <c r="C5092" s="31">
        <v>13.485270098286048</v>
      </c>
      <c r="D5092" s="31">
        <v>15.688299233530348</v>
      </c>
    </row>
    <row r="5093" spans="1:4" x14ac:dyDescent="0.25">
      <c r="A5093">
        <v>5092</v>
      </c>
      <c r="B5093" s="31">
        <v>63.257391843397919</v>
      </c>
      <c r="C5093" s="31">
        <v>17.008739733428246</v>
      </c>
      <c r="D5093" s="31">
        <v>16.304046718842507</v>
      </c>
    </row>
    <row r="5094" spans="1:4" x14ac:dyDescent="0.25">
      <c r="A5094">
        <v>5093</v>
      </c>
      <c r="B5094" s="31">
        <v>73.92773426070309</v>
      </c>
      <c r="C5094" s="31">
        <v>24.744108766417156</v>
      </c>
      <c r="D5094" s="31">
        <v>16.621182021562266</v>
      </c>
    </row>
    <row r="5095" spans="1:4" x14ac:dyDescent="0.25">
      <c r="A5095">
        <v>5094</v>
      </c>
      <c r="B5095" s="31">
        <v>80.912452529779301</v>
      </c>
      <c r="C5095" s="31">
        <v>7.831516744467188</v>
      </c>
      <c r="D5095" s="31">
        <v>14.791393003925478</v>
      </c>
    </row>
    <row r="5096" spans="1:4" x14ac:dyDescent="0.25">
      <c r="A5096">
        <v>5095</v>
      </c>
      <c r="B5096" s="31">
        <v>45.347480678739942</v>
      </c>
      <c r="C5096" s="31">
        <v>12.613373364285795</v>
      </c>
      <c r="D5096" s="31">
        <v>14.424624239804565</v>
      </c>
    </row>
    <row r="5097" spans="1:4" x14ac:dyDescent="0.25">
      <c r="A5097">
        <v>5096</v>
      </c>
      <c r="B5097" s="31">
        <v>40.001669367659204</v>
      </c>
      <c r="C5097" s="31">
        <v>14.515933923951895</v>
      </c>
      <c r="D5097" s="31">
        <v>16.587822785895884</v>
      </c>
    </row>
    <row r="5098" spans="1:4" x14ac:dyDescent="0.25">
      <c r="A5098">
        <v>5097</v>
      </c>
      <c r="B5098" s="31">
        <v>73.674087760432514</v>
      </c>
      <c r="C5098" s="31">
        <v>18.332357133642304</v>
      </c>
      <c r="D5098" s="31">
        <v>15.079069395268093</v>
      </c>
    </row>
    <row r="5099" spans="1:4" x14ac:dyDescent="0.25">
      <c r="A5099">
        <v>5098</v>
      </c>
      <c r="B5099" s="31">
        <v>37.616493547220301</v>
      </c>
      <c r="C5099" s="31">
        <v>21.284015000697469</v>
      </c>
      <c r="D5099" s="31">
        <v>17.66886561753919</v>
      </c>
    </row>
    <row r="5100" spans="1:4" x14ac:dyDescent="0.25">
      <c r="A5100">
        <v>5099</v>
      </c>
      <c r="B5100" s="31">
        <v>73.19721810687841</v>
      </c>
      <c r="C5100" s="31">
        <v>10.793243559756673</v>
      </c>
      <c r="D5100" s="31">
        <v>14.735650116319924</v>
      </c>
    </row>
    <row r="5101" spans="1:4" x14ac:dyDescent="0.25">
      <c r="A5101">
        <v>5100</v>
      </c>
      <c r="B5101" s="31">
        <v>66.248482757092688</v>
      </c>
      <c r="C5101" s="31">
        <v>17.863232430481219</v>
      </c>
      <c r="D5101" s="31">
        <v>15.165683711563343</v>
      </c>
    </row>
    <row r="5102" spans="1:4" x14ac:dyDescent="0.25">
      <c r="A5102">
        <v>5101</v>
      </c>
      <c r="B5102" s="31">
        <v>84.262885971632159</v>
      </c>
      <c r="C5102" s="31">
        <v>16.052119947894692</v>
      </c>
      <c r="D5102" s="31">
        <v>16.354627793475213</v>
      </c>
    </row>
    <row r="5103" spans="1:4" x14ac:dyDescent="0.25">
      <c r="A5103">
        <v>5102</v>
      </c>
      <c r="B5103" s="31">
        <v>87.36497075392586</v>
      </c>
      <c r="C5103" s="31">
        <v>10.242558933393784</v>
      </c>
      <c r="D5103" s="31">
        <v>16.058776423791439</v>
      </c>
    </row>
    <row r="5104" spans="1:4" x14ac:dyDescent="0.25">
      <c r="A5104">
        <v>5103</v>
      </c>
      <c r="B5104" s="31">
        <v>80.729311206044713</v>
      </c>
      <c r="C5104" s="31">
        <v>20.066738918783944</v>
      </c>
      <c r="D5104" s="31">
        <v>16.194854645417738</v>
      </c>
    </row>
    <row r="5105" spans="1:4" x14ac:dyDescent="0.25">
      <c r="A5105">
        <v>5104</v>
      </c>
      <c r="B5105" s="31">
        <v>65.111260003960751</v>
      </c>
      <c r="C5105" s="31">
        <v>12.281274228259019</v>
      </c>
      <c r="D5105" s="31">
        <v>16.79864063798377</v>
      </c>
    </row>
    <row r="5106" spans="1:4" x14ac:dyDescent="0.25">
      <c r="A5106">
        <v>5105</v>
      </c>
      <c r="B5106" s="31">
        <v>58.858335851396454</v>
      </c>
      <c r="C5106" s="31">
        <v>17.104213472353312</v>
      </c>
      <c r="D5106" s="31">
        <v>15.190112809610628</v>
      </c>
    </row>
    <row r="5107" spans="1:4" x14ac:dyDescent="0.25">
      <c r="A5107">
        <v>5106</v>
      </c>
      <c r="B5107" s="31">
        <v>48.695940799650657</v>
      </c>
      <c r="C5107" s="31">
        <v>11.221115860788384</v>
      </c>
      <c r="D5107" s="31">
        <v>15.849700423706842</v>
      </c>
    </row>
    <row r="5108" spans="1:4" x14ac:dyDescent="0.25">
      <c r="A5108">
        <v>5107</v>
      </c>
      <c r="B5108" s="31">
        <v>78.869148826832429</v>
      </c>
      <c r="C5108" s="31">
        <v>18.265566031642116</v>
      </c>
      <c r="D5108" s="31">
        <v>15.522511419688865</v>
      </c>
    </row>
    <row r="5109" spans="1:4" x14ac:dyDescent="0.25">
      <c r="A5109">
        <v>5108</v>
      </c>
      <c r="B5109" s="31">
        <v>59.463084846471617</v>
      </c>
      <c r="C5109" s="31">
        <v>21.599281909192889</v>
      </c>
      <c r="D5109" s="31">
        <v>16.589915767701466</v>
      </c>
    </row>
    <row r="5110" spans="1:4" x14ac:dyDescent="0.25">
      <c r="A5110">
        <v>5109</v>
      </c>
      <c r="B5110" s="31">
        <v>62.383240036579835</v>
      </c>
      <c r="C5110" s="31">
        <v>14.828577394340135</v>
      </c>
      <c r="D5110" s="31">
        <v>15.576249495116635</v>
      </c>
    </row>
    <row r="5111" spans="1:4" x14ac:dyDescent="0.25">
      <c r="A5111">
        <v>5110</v>
      </c>
      <c r="B5111" s="31">
        <v>73.04396835497981</v>
      </c>
      <c r="C5111" s="31">
        <v>12.231285459206173</v>
      </c>
      <c r="D5111" s="31">
        <v>14.354829455741845</v>
      </c>
    </row>
    <row r="5112" spans="1:4" x14ac:dyDescent="0.25">
      <c r="A5112">
        <v>5111</v>
      </c>
      <c r="B5112" s="31">
        <v>75.24703941443282</v>
      </c>
      <c r="C5112" s="31">
        <v>22.012852035726993</v>
      </c>
      <c r="D5112" s="31">
        <v>15.606589574076752</v>
      </c>
    </row>
    <row r="5113" spans="1:4" x14ac:dyDescent="0.25">
      <c r="A5113">
        <v>5112</v>
      </c>
      <c r="B5113" s="31">
        <v>45.425560704449474</v>
      </c>
      <c r="C5113" s="31">
        <v>7.0409364825865612</v>
      </c>
      <c r="D5113" s="31">
        <v>15.766000952237412</v>
      </c>
    </row>
    <row r="5114" spans="1:4" x14ac:dyDescent="0.25">
      <c r="A5114">
        <v>5113</v>
      </c>
      <c r="B5114" s="31">
        <v>60.831311543593323</v>
      </c>
      <c r="C5114" s="31">
        <v>22.020014620479621</v>
      </c>
      <c r="D5114" s="31">
        <v>15.89621184082786</v>
      </c>
    </row>
    <row r="5115" spans="1:4" x14ac:dyDescent="0.25">
      <c r="A5115">
        <v>5114</v>
      </c>
      <c r="B5115" s="31">
        <v>43.352019578709289</v>
      </c>
      <c r="C5115" s="31">
        <v>12.265147693829789</v>
      </c>
      <c r="D5115" s="31">
        <v>15.638694566449363</v>
      </c>
    </row>
    <row r="5116" spans="1:4" x14ac:dyDescent="0.25">
      <c r="A5116">
        <v>5115</v>
      </c>
      <c r="B5116" s="31">
        <v>58.64570072316058</v>
      </c>
      <c r="C5116" s="31">
        <v>17.993926325068806</v>
      </c>
      <c r="D5116" s="31">
        <v>16.222846872377904</v>
      </c>
    </row>
    <row r="5117" spans="1:4" x14ac:dyDescent="0.25">
      <c r="A5117">
        <v>5116</v>
      </c>
      <c r="B5117" s="31">
        <v>100.94126262984028</v>
      </c>
      <c r="C5117" s="31">
        <v>23.459652703019415</v>
      </c>
      <c r="D5117" s="31">
        <v>15.504199975879745</v>
      </c>
    </row>
    <row r="5118" spans="1:4" x14ac:dyDescent="0.25">
      <c r="A5118">
        <v>5117</v>
      </c>
      <c r="B5118" s="31">
        <v>42.433768279200422</v>
      </c>
      <c r="C5118" s="31">
        <v>18.399608336099416</v>
      </c>
      <c r="D5118" s="31">
        <v>16.125271946578795</v>
      </c>
    </row>
    <row r="5119" spans="1:4" x14ac:dyDescent="0.25">
      <c r="A5119">
        <v>5118</v>
      </c>
      <c r="B5119" s="31">
        <v>36.874027595196232</v>
      </c>
      <c r="C5119" s="31">
        <v>18.9676471710324</v>
      </c>
      <c r="D5119" s="31">
        <v>15.334415658824225</v>
      </c>
    </row>
    <row r="5120" spans="1:4" x14ac:dyDescent="0.25">
      <c r="A5120">
        <v>5119</v>
      </c>
      <c r="B5120" s="31">
        <v>43.237219462523825</v>
      </c>
      <c r="C5120" s="31">
        <v>18.096377429964363</v>
      </c>
      <c r="D5120" s="31">
        <v>15.958316586114551</v>
      </c>
    </row>
    <row r="5121" spans="1:4" x14ac:dyDescent="0.25">
      <c r="A5121">
        <v>5120</v>
      </c>
      <c r="B5121" s="31">
        <v>45.149467784606379</v>
      </c>
      <c r="C5121" s="31">
        <v>20.185364149454031</v>
      </c>
      <c r="D5121" s="31">
        <v>15.480085830769342</v>
      </c>
    </row>
    <row r="5122" spans="1:4" x14ac:dyDescent="0.25">
      <c r="A5122">
        <v>5121</v>
      </c>
      <c r="B5122" s="31">
        <v>97.212828021523478</v>
      </c>
      <c r="C5122" s="31">
        <v>15.129906375793944</v>
      </c>
      <c r="D5122" s="31">
        <v>15.530455960477386</v>
      </c>
    </row>
    <row r="5123" spans="1:4" x14ac:dyDescent="0.25">
      <c r="A5123">
        <v>5122</v>
      </c>
      <c r="B5123" s="31">
        <v>40.000796477873173</v>
      </c>
      <c r="C5123" s="31">
        <v>9.8577574575345253</v>
      </c>
      <c r="D5123" s="31">
        <v>16.275815884519464</v>
      </c>
    </row>
    <row r="5124" spans="1:4" x14ac:dyDescent="0.25">
      <c r="A5124">
        <v>5123</v>
      </c>
      <c r="B5124" s="31">
        <v>36.649428295372722</v>
      </c>
      <c r="C5124" s="31">
        <v>17.769419975534255</v>
      </c>
      <c r="D5124" s="31">
        <v>14.835707389098546</v>
      </c>
    </row>
    <row r="5125" spans="1:4" x14ac:dyDescent="0.25">
      <c r="A5125">
        <v>5124</v>
      </c>
      <c r="B5125" s="31">
        <v>80.730931573514738</v>
      </c>
      <c r="C5125" s="31">
        <v>14.648387386914484</v>
      </c>
      <c r="D5125" s="31">
        <v>15.161787426096721</v>
      </c>
    </row>
    <row r="5126" spans="1:4" x14ac:dyDescent="0.25">
      <c r="A5126">
        <v>5125</v>
      </c>
      <c r="B5126" s="31">
        <v>52.905747607306317</v>
      </c>
      <c r="C5126" s="31">
        <v>14.157223846546605</v>
      </c>
      <c r="D5126" s="31">
        <v>16.090070867914175</v>
      </c>
    </row>
    <row r="5127" spans="1:4" x14ac:dyDescent="0.25">
      <c r="A5127">
        <v>5126</v>
      </c>
      <c r="B5127" s="31">
        <v>79.031418600381215</v>
      </c>
      <c r="C5127" s="31">
        <v>17.902077743950333</v>
      </c>
      <c r="D5127" s="31">
        <v>14.844972218126186</v>
      </c>
    </row>
    <row r="5128" spans="1:4" x14ac:dyDescent="0.25">
      <c r="A5128">
        <v>5127</v>
      </c>
      <c r="B5128" s="31">
        <v>48.02419978364199</v>
      </c>
      <c r="C5128" s="31">
        <v>9.3096506345470864</v>
      </c>
      <c r="D5128" s="31">
        <v>14.910855522511323</v>
      </c>
    </row>
    <row r="5129" spans="1:4" x14ac:dyDescent="0.25">
      <c r="A5129">
        <v>5128</v>
      </c>
      <c r="B5129" s="31">
        <v>84.092430261216265</v>
      </c>
      <c r="C5129" s="31">
        <v>19.693279347247195</v>
      </c>
      <c r="D5129" s="31">
        <v>15.309977434673653</v>
      </c>
    </row>
    <row r="5130" spans="1:4" x14ac:dyDescent="0.25">
      <c r="A5130">
        <v>5129</v>
      </c>
      <c r="B5130" s="31">
        <v>44.990373528571972</v>
      </c>
      <c r="C5130" s="31">
        <v>15.814811068355766</v>
      </c>
      <c r="D5130" s="31">
        <v>16.565296156949135</v>
      </c>
    </row>
    <row r="5131" spans="1:4" x14ac:dyDescent="0.25">
      <c r="A5131">
        <v>5130</v>
      </c>
      <c r="B5131" s="31">
        <v>35.852523144493688</v>
      </c>
      <c r="C5131" s="31">
        <v>13.615368412243683</v>
      </c>
      <c r="D5131" s="31">
        <v>15.19073813856682</v>
      </c>
    </row>
    <row r="5132" spans="1:4" x14ac:dyDescent="0.25">
      <c r="A5132">
        <v>5131</v>
      </c>
      <c r="B5132" s="31">
        <v>67.267526419955061</v>
      </c>
      <c r="C5132" s="31">
        <v>14.47738773080021</v>
      </c>
      <c r="D5132" s="31">
        <v>14.684974217326841</v>
      </c>
    </row>
    <row r="5133" spans="1:4" x14ac:dyDescent="0.25">
      <c r="A5133">
        <v>5132</v>
      </c>
      <c r="B5133" s="31">
        <v>34.158172635996664</v>
      </c>
      <c r="C5133" s="31">
        <v>10.599942365663296</v>
      </c>
      <c r="D5133" s="31">
        <v>16.602321701593549</v>
      </c>
    </row>
    <row r="5134" spans="1:4" x14ac:dyDescent="0.25">
      <c r="A5134">
        <v>5133</v>
      </c>
      <c r="B5134" s="31">
        <v>54.965379147979981</v>
      </c>
      <c r="C5134" s="31">
        <v>17.191610539529655</v>
      </c>
      <c r="D5134" s="31">
        <v>15.071599156146297</v>
      </c>
    </row>
    <row r="5135" spans="1:4" x14ac:dyDescent="0.25">
      <c r="A5135">
        <v>5134</v>
      </c>
      <c r="B5135" s="31">
        <v>76.6975450206955</v>
      </c>
      <c r="C5135" s="31">
        <v>16.76598362815951</v>
      </c>
      <c r="D5135" s="31">
        <v>15.764395427378282</v>
      </c>
    </row>
    <row r="5136" spans="1:4" x14ac:dyDescent="0.25">
      <c r="A5136">
        <v>5135</v>
      </c>
      <c r="B5136" s="31">
        <v>58.241272386283036</v>
      </c>
      <c r="C5136" s="31">
        <v>10.051150106112914</v>
      </c>
      <c r="D5136" s="31">
        <v>15.830469054914847</v>
      </c>
    </row>
    <row r="5137" spans="1:4" x14ac:dyDescent="0.25">
      <c r="A5137">
        <v>5136</v>
      </c>
      <c r="B5137" s="31">
        <v>85.606963989374208</v>
      </c>
      <c r="C5137" s="31">
        <v>21.089211437113974</v>
      </c>
      <c r="D5137" s="31">
        <v>15.208864819550758</v>
      </c>
    </row>
    <row r="5138" spans="1:4" x14ac:dyDescent="0.25">
      <c r="A5138">
        <v>5137</v>
      </c>
      <c r="B5138" s="31">
        <v>50.330894238996351</v>
      </c>
      <c r="C5138" s="31">
        <v>19.432850046066413</v>
      </c>
      <c r="D5138" s="31">
        <v>16.508173772108432</v>
      </c>
    </row>
    <row r="5139" spans="1:4" x14ac:dyDescent="0.25">
      <c r="A5139">
        <v>5138</v>
      </c>
      <c r="B5139" s="31">
        <v>45.009893794386315</v>
      </c>
      <c r="C5139" s="31">
        <v>14.446817184998874</v>
      </c>
      <c r="D5139" s="31">
        <v>15.571286928774613</v>
      </c>
    </row>
    <row r="5140" spans="1:4" x14ac:dyDescent="0.25">
      <c r="A5140">
        <v>5139</v>
      </c>
      <c r="B5140" s="31">
        <v>64.069432093399001</v>
      </c>
      <c r="C5140" s="31">
        <v>21.654557251140247</v>
      </c>
      <c r="D5140" s="31">
        <v>15.241071990227049</v>
      </c>
    </row>
    <row r="5141" spans="1:4" x14ac:dyDescent="0.25">
      <c r="A5141">
        <v>5140</v>
      </c>
      <c r="B5141" s="31">
        <v>45.710338181336063</v>
      </c>
      <c r="C5141" s="31">
        <v>17.058563082769226</v>
      </c>
      <c r="D5141" s="31">
        <v>15.418869204772426</v>
      </c>
    </row>
    <row r="5142" spans="1:4" x14ac:dyDescent="0.25">
      <c r="A5142">
        <v>5141</v>
      </c>
      <c r="B5142" s="31">
        <v>78.214056407356679</v>
      </c>
      <c r="C5142" s="31">
        <v>12.641548260651749</v>
      </c>
      <c r="D5142" s="31">
        <v>15.837025453333695</v>
      </c>
    </row>
    <row r="5143" spans="1:4" x14ac:dyDescent="0.25">
      <c r="A5143">
        <v>5142</v>
      </c>
      <c r="B5143" s="31">
        <v>70.51855270021403</v>
      </c>
      <c r="C5143" s="31">
        <v>18.776936415748711</v>
      </c>
      <c r="D5143" s="31">
        <v>17.82701544694854</v>
      </c>
    </row>
    <row r="5144" spans="1:4" x14ac:dyDescent="0.25">
      <c r="A5144">
        <v>5143</v>
      </c>
      <c r="B5144" s="31">
        <v>44.760997944547569</v>
      </c>
      <c r="C5144" s="31">
        <v>11.507898517674715</v>
      </c>
      <c r="D5144" s="31">
        <v>17.319690495644021</v>
      </c>
    </row>
    <row r="5145" spans="1:4" x14ac:dyDescent="0.25">
      <c r="A5145">
        <v>5144</v>
      </c>
      <c r="B5145" s="31">
        <v>72.372830183949816</v>
      </c>
      <c r="C5145" s="31">
        <v>21.843948286644427</v>
      </c>
      <c r="D5145" s="31">
        <v>14.913846454784272</v>
      </c>
    </row>
    <row r="5146" spans="1:4" x14ac:dyDescent="0.25">
      <c r="A5146">
        <v>5145</v>
      </c>
      <c r="B5146" s="31">
        <v>63.291477886975407</v>
      </c>
      <c r="C5146" s="31">
        <v>25.090908672117394</v>
      </c>
      <c r="D5146" s="31">
        <v>16.348328349348456</v>
      </c>
    </row>
    <row r="5147" spans="1:4" x14ac:dyDescent="0.25">
      <c r="A5147">
        <v>5146</v>
      </c>
      <c r="B5147" s="31">
        <v>78.936316063712937</v>
      </c>
      <c r="C5147" s="31">
        <v>6.1451406555181389</v>
      </c>
      <c r="D5147" s="31">
        <v>16.577282095218166</v>
      </c>
    </row>
    <row r="5148" spans="1:4" x14ac:dyDescent="0.25">
      <c r="A5148">
        <v>5147</v>
      </c>
      <c r="B5148" s="31">
        <v>73.934596866851294</v>
      </c>
      <c r="C5148" s="31">
        <v>12.220993983833212</v>
      </c>
      <c r="D5148" s="31">
        <v>16.017026404240951</v>
      </c>
    </row>
    <row r="5149" spans="1:4" x14ac:dyDescent="0.25">
      <c r="A5149">
        <v>5148</v>
      </c>
      <c r="B5149" s="31">
        <v>59.614814098128249</v>
      </c>
      <c r="C5149" s="31">
        <v>11.939551731677486</v>
      </c>
      <c r="D5149" s="31">
        <v>14.822902660042651</v>
      </c>
    </row>
    <row r="5150" spans="1:4" x14ac:dyDescent="0.25">
      <c r="A5150">
        <v>5149</v>
      </c>
      <c r="B5150" s="31">
        <v>80.768069720633861</v>
      </c>
      <c r="C5150" s="31">
        <v>11.542784114187564</v>
      </c>
      <c r="D5150" s="31">
        <v>15.479934899488743</v>
      </c>
    </row>
    <row r="5151" spans="1:4" x14ac:dyDescent="0.25">
      <c r="A5151">
        <v>5150</v>
      </c>
      <c r="B5151" s="31">
        <v>55.682726006909881</v>
      </c>
      <c r="C5151" s="31">
        <v>16.968701197785922</v>
      </c>
      <c r="D5151" s="31">
        <v>15.603818308115784</v>
      </c>
    </row>
    <row r="5152" spans="1:4" x14ac:dyDescent="0.25">
      <c r="A5152">
        <v>5151</v>
      </c>
      <c r="B5152" s="31">
        <v>90.506669657420673</v>
      </c>
      <c r="C5152" s="31">
        <v>10.3789354473343</v>
      </c>
      <c r="D5152" s="31">
        <v>15.553385952909487</v>
      </c>
    </row>
    <row r="5153" spans="1:4" x14ac:dyDescent="0.25">
      <c r="A5153">
        <v>5152</v>
      </c>
      <c r="B5153" s="31">
        <v>64.694786493349852</v>
      </c>
      <c r="C5153" s="31">
        <v>14.402097862951289</v>
      </c>
      <c r="D5153" s="31">
        <v>16.126841487764569</v>
      </c>
    </row>
    <row r="5154" spans="1:4" x14ac:dyDescent="0.25">
      <c r="A5154">
        <v>5153</v>
      </c>
      <c r="B5154" s="31">
        <v>69.179553456295167</v>
      </c>
      <c r="C5154" s="31">
        <v>11.412317284505885</v>
      </c>
      <c r="D5154" s="31">
        <v>16.603910778532772</v>
      </c>
    </row>
    <row r="5155" spans="1:4" x14ac:dyDescent="0.25">
      <c r="A5155">
        <v>5154</v>
      </c>
      <c r="B5155" s="31">
        <v>92.432293404991839</v>
      </c>
      <c r="C5155" s="31">
        <v>23.673249606316503</v>
      </c>
      <c r="D5155" s="31">
        <v>16.244266467117846</v>
      </c>
    </row>
    <row r="5156" spans="1:4" x14ac:dyDescent="0.25">
      <c r="A5156">
        <v>5155</v>
      </c>
      <c r="B5156" s="31">
        <v>66.800551809589763</v>
      </c>
      <c r="C5156" s="31">
        <v>20.317192617340144</v>
      </c>
      <c r="D5156" s="31">
        <v>16.202513481727362</v>
      </c>
    </row>
    <row r="5157" spans="1:4" x14ac:dyDescent="0.25">
      <c r="A5157">
        <v>5156</v>
      </c>
      <c r="B5157" s="31">
        <v>76.969675993215446</v>
      </c>
      <c r="C5157" s="31">
        <v>17.646942796407927</v>
      </c>
      <c r="D5157" s="31">
        <v>15.938834444322518</v>
      </c>
    </row>
    <row r="5158" spans="1:4" x14ac:dyDescent="0.25">
      <c r="A5158">
        <v>5157</v>
      </c>
      <c r="B5158" s="31">
        <v>62.758056507650174</v>
      </c>
      <c r="C5158" s="31">
        <v>17.898248499627975</v>
      </c>
      <c r="D5158" s="31">
        <v>16.594345068481207</v>
      </c>
    </row>
    <row r="5159" spans="1:4" x14ac:dyDescent="0.25">
      <c r="A5159">
        <v>5158</v>
      </c>
      <c r="B5159" s="31">
        <v>42.211085217664362</v>
      </c>
      <c r="C5159" s="31">
        <v>19.332677793838684</v>
      </c>
      <c r="D5159" s="31">
        <v>14.361077698391988</v>
      </c>
    </row>
    <row r="5160" spans="1:4" x14ac:dyDescent="0.25">
      <c r="A5160">
        <v>5159</v>
      </c>
      <c r="B5160" s="31">
        <v>79.603472569810165</v>
      </c>
      <c r="C5160" s="31">
        <v>11.011754664868359</v>
      </c>
      <c r="D5160" s="31">
        <v>15.839830877663939</v>
      </c>
    </row>
    <row r="5161" spans="1:4" x14ac:dyDescent="0.25">
      <c r="A5161">
        <v>5160</v>
      </c>
      <c r="B5161" s="31">
        <v>85.537013785325328</v>
      </c>
      <c r="C5161" s="31">
        <v>15.956901175580905</v>
      </c>
      <c r="D5161" s="31">
        <v>15.378372536300562</v>
      </c>
    </row>
    <row r="5162" spans="1:4" x14ac:dyDescent="0.25">
      <c r="A5162">
        <v>5161</v>
      </c>
      <c r="B5162" s="31">
        <v>49.196181239513095</v>
      </c>
      <c r="C5162" s="31">
        <v>19.072859584024464</v>
      </c>
      <c r="D5162" s="31">
        <v>16.564193545854085</v>
      </c>
    </row>
    <row r="5163" spans="1:4" x14ac:dyDescent="0.25">
      <c r="A5163">
        <v>5162</v>
      </c>
      <c r="B5163" s="31">
        <v>46.252968956448193</v>
      </c>
      <c r="C5163" s="31">
        <v>13.009435464573906</v>
      </c>
      <c r="D5163" s="31">
        <v>15.466834473958663</v>
      </c>
    </row>
    <row r="5164" spans="1:4" x14ac:dyDescent="0.25">
      <c r="A5164">
        <v>5163</v>
      </c>
      <c r="B5164" s="31">
        <v>64.769305715288255</v>
      </c>
      <c r="C5164" s="31">
        <v>11.551286429723323</v>
      </c>
      <c r="D5164" s="31">
        <v>15.979945551002555</v>
      </c>
    </row>
    <row r="5165" spans="1:4" x14ac:dyDescent="0.25">
      <c r="A5165">
        <v>5164</v>
      </c>
      <c r="B5165" s="31">
        <v>90.688809678476886</v>
      </c>
      <c r="C5165" s="31">
        <v>14.641114775348113</v>
      </c>
      <c r="D5165" s="31">
        <v>15.681464299356957</v>
      </c>
    </row>
    <row r="5166" spans="1:4" x14ac:dyDescent="0.25">
      <c r="A5166">
        <v>5165</v>
      </c>
      <c r="B5166" s="31">
        <v>44.393479360432231</v>
      </c>
      <c r="C5166" s="31">
        <v>18.294787608914309</v>
      </c>
      <c r="D5166" s="31">
        <v>16.105848589574968</v>
      </c>
    </row>
    <row r="5167" spans="1:4" x14ac:dyDescent="0.25">
      <c r="A5167">
        <v>5166</v>
      </c>
      <c r="B5167" s="31">
        <v>66.794307289185497</v>
      </c>
      <c r="C5167" s="31">
        <v>10.915905980855754</v>
      </c>
      <c r="D5167" s="31">
        <v>16.458752354018443</v>
      </c>
    </row>
    <row r="5168" spans="1:4" x14ac:dyDescent="0.25">
      <c r="A5168">
        <v>5167</v>
      </c>
      <c r="B5168" s="31">
        <v>65.052370457844972</v>
      </c>
      <c r="C5168" s="31">
        <v>15.509778435583872</v>
      </c>
      <c r="D5168" s="31">
        <v>15.726049754820043</v>
      </c>
    </row>
    <row r="5169" spans="1:4" x14ac:dyDescent="0.25">
      <c r="A5169">
        <v>5168</v>
      </c>
      <c r="B5169" s="31">
        <v>73.835652288745734</v>
      </c>
      <c r="C5169" s="31">
        <v>15.187870852351537</v>
      </c>
      <c r="D5169" s="31">
        <v>15.873154473733472</v>
      </c>
    </row>
    <row r="5170" spans="1:4" x14ac:dyDescent="0.25">
      <c r="A5170">
        <v>5169</v>
      </c>
      <c r="B5170" s="31">
        <v>80.523968371970568</v>
      </c>
      <c r="C5170" s="31">
        <v>12.251995203668832</v>
      </c>
      <c r="D5170" s="31">
        <v>16.523696320244277</v>
      </c>
    </row>
    <row r="5171" spans="1:4" x14ac:dyDescent="0.25">
      <c r="A5171">
        <v>5170</v>
      </c>
      <c r="B5171" s="31">
        <v>68.342517513407998</v>
      </c>
      <c r="C5171" s="31">
        <v>9.4329223964793236</v>
      </c>
      <c r="D5171" s="31">
        <v>16.468976512802961</v>
      </c>
    </row>
    <row r="5172" spans="1:4" x14ac:dyDescent="0.25">
      <c r="A5172">
        <v>5171</v>
      </c>
      <c r="B5172" s="31">
        <v>54.031204134620538</v>
      </c>
      <c r="C5172" s="31">
        <v>15.046899199055369</v>
      </c>
      <c r="D5172" s="31">
        <v>16.24219368547277</v>
      </c>
    </row>
    <row r="5173" spans="1:4" x14ac:dyDescent="0.25">
      <c r="A5173">
        <v>5172</v>
      </c>
      <c r="B5173" s="31">
        <v>60.040650977947614</v>
      </c>
      <c r="C5173" s="31">
        <v>8.7456098648212652</v>
      </c>
      <c r="D5173" s="31">
        <v>14.589515975288489</v>
      </c>
    </row>
    <row r="5174" spans="1:4" x14ac:dyDescent="0.25">
      <c r="A5174">
        <v>5173</v>
      </c>
      <c r="B5174" s="31">
        <v>77.439988918005014</v>
      </c>
      <c r="C5174" s="31">
        <v>15.159374608837259</v>
      </c>
      <c r="D5174" s="31">
        <v>17.428918639009446</v>
      </c>
    </row>
    <row r="5175" spans="1:4" x14ac:dyDescent="0.25">
      <c r="A5175">
        <v>5174</v>
      </c>
      <c r="B5175" s="31">
        <v>92.281484272474145</v>
      </c>
      <c r="C5175" s="31">
        <v>13.174192244098023</v>
      </c>
      <c r="D5175" s="31">
        <v>16.088512471047103</v>
      </c>
    </row>
    <row r="5176" spans="1:4" x14ac:dyDescent="0.25">
      <c r="A5176">
        <v>5175</v>
      </c>
      <c r="B5176" s="31">
        <v>50.250524813816803</v>
      </c>
      <c r="C5176" s="31">
        <v>12.602415062506601</v>
      </c>
      <c r="D5176" s="31">
        <v>15.531984229979305</v>
      </c>
    </row>
    <row r="5177" spans="1:4" x14ac:dyDescent="0.25">
      <c r="A5177">
        <v>5176</v>
      </c>
      <c r="B5177" s="31">
        <v>45.474669224122877</v>
      </c>
      <c r="C5177" s="31">
        <v>21.858544933362928</v>
      </c>
      <c r="D5177" s="31">
        <v>15.771909321160186</v>
      </c>
    </row>
    <row r="5178" spans="1:4" x14ac:dyDescent="0.25">
      <c r="A5178">
        <v>5177</v>
      </c>
      <c r="B5178" s="31">
        <v>64.603109075661024</v>
      </c>
      <c r="C5178" s="31">
        <v>11.119747866005291</v>
      </c>
      <c r="D5178" s="31">
        <v>16.498874362488309</v>
      </c>
    </row>
    <row r="5179" spans="1:4" x14ac:dyDescent="0.25">
      <c r="A5179">
        <v>5178</v>
      </c>
      <c r="B5179" s="31">
        <v>62.272574119013953</v>
      </c>
      <c r="C5179" s="31">
        <v>14.103786582607878</v>
      </c>
      <c r="D5179" s="31">
        <v>16.681068181747648</v>
      </c>
    </row>
    <row r="5180" spans="1:4" x14ac:dyDescent="0.25">
      <c r="A5180">
        <v>5179</v>
      </c>
      <c r="B5180" s="31">
        <v>77.796913260822876</v>
      </c>
      <c r="C5180" s="31">
        <v>12.379488285166074</v>
      </c>
      <c r="D5180" s="31">
        <v>16.786774049629965</v>
      </c>
    </row>
    <row r="5181" spans="1:4" x14ac:dyDescent="0.25">
      <c r="A5181">
        <v>5180</v>
      </c>
      <c r="B5181" s="31">
        <v>67.711952056732954</v>
      </c>
      <c r="C5181" s="31">
        <v>17.418889447895822</v>
      </c>
      <c r="D5181" s="31">
        <v>15.687261540214038</v>
      </c>
    </row>
    <row r="5182" spans="1:4" x14ac:dyDescent="0.25">
      <c r="A5182">
        <v>5181</v>
      </c>
      <c r="B5182" s="31">
        <v>86.750341820928739</v>
      </c>
      <c r="C5182" s="31">
        <v>11.668787692711607</v>
      </c>
      <c r="D5182" s="31">
        <v>15.207923075077305</v>
      </c>
    </row>
    <row r="5183" spans="1:4" x14ac:dyDescent="0.25">
      <c r="A5183">
        <v>5182</v>
      </c>
      <c r="B5183" s="31">
        <v>67.758560873084519</v>
      </c>
      <c r="C5183" s="31">
        <v>20.265987768850533</v>
      </c>
      <c r="D5183" s="31">
        <v>16.098563770381038</v>
      </c>
    </row>
    <row r="5184" spans="1:4" x14ac:dyDescent="0.25">
      <c r="A5184">
        <v>5183</v>
      </c>
      <c r="B5184" s="31">
        <v>74.5413910754325</v>
      </c>
      <c r="C5184" s="31">
        <v>15.608363511098386</v>
      </c>
      <c r="D5184" s="31">
        <v>15.956504972922037</v>
      </c>
    </row>
    <row r="5185" spans="1:4" x14ac:dyDescent="0.25">
      <c r="A5185">
        <v>5184</v>
      </c>
      <c r="B5185" s="31">
        <v>44.537669290057103</v>
      </c>
      <c r="C5185" s="31">
        <v>15.953813383317527</v>
      </c>
      <c r="D5185" s="31">
        <v>15.635068413922026</v>
      </c>
    </row>
    <row r="5186" spans="1:4" x14ac:dyDescent="0.25">
      <c r="A5186">
        <v>5185</v>
      </c>
      <c r="B5186" s="31">
        <v>90.550319755696123</v>
      </c>
      <c r="C5186" s="31">
        <v>7.9811798853100964</v>
      </c>
      <c r="D5186" s="31">
        <v>16.101527419178566</v>
      </c>
    </row>
    <row r="5187" spans="1:4" x14ac:dyDescent="0.25">
      <c r="A5187">
        <v>5186</v>
      </c>
      <c r="B5187" s="31">
        <v>44.290306066470166</v>
      </c>
      <c r="C5187" s="31">
        <v>18.630233503849592</v>
      </c>
      <c r="D5187" s="31">
        <v>15.857091098810502</v>
      </c>
    </row>
    <row r="5188" spans="1:4" x14ac:dyDescent="0.25">
      <c r="A5188">
        <v>5187</v>
      </c>
      <c r="B5188" s="31">
        <v>47.371072589305811</v>
      </c>
      <c r="C5188" s="31">
        <v>22.071731737847344</v>
      </c>
      <c r="D5188" s="31">
        <v>14.671980837148375</v>
      </c>
    </row>
    <row r="5189" spans="1:4" x14ac:dyDescent="0.25">
      <c r="A5189">
        <v>5188</v>
      </c>
      <c r="B5189" s="31">
        <v>28.078329923659744</v>
      </c>
      <c r="C5189" s="31">
        <v>15.088564815494315</v>
      </c>
      <c r="D5189" s="31">
        <v>16.544507523652339</v>
      </c>
    </row>
    <row r="5190" spans="1:4" x14ac:dyDescent="0.25">
      <c r="A5190">
        <v>5189</v>
      </c>
      <c r="B5190" s="31">
        <v>71.650285716022779</v>
      </c>
      <c r="C5190" s="31">
        <v>10.914397950202309</v>
      </c>
      <c r="D5190" s="31">
        <v>16.339880312694479</v>
      </c>
    </row>
    <row r="5191" spans="1:4" x14ac:dyDescent="0.25">
      <c r="A5191">
        <v>5190</v>
      </c>
      <c r="B5191" s="31">
        <v>51.03622614089393</v>
      </c>
      <c r="C5191" s="31">
        <v>18.801483965054896</v>
      </c>
      <c r="D5191" s="31">
        <v>14.937320017660625</v>
      </c>
    </row>
    <row r="5192" spans="1:4" x14ac:dyDescent="0.25">
      <c r="A5192">
        <v>5191</v>
      </c>
      <c r="B5192" s="31">
        <v>42.506615669878116</v>
      </c>
      <c r="C5192" s="31">
        <v>16.03032858989026</v>
      </c>
      <c r="D5192" s="31">
        <v>16.440043213084156</v>
      </c>
    </row>
    <row r="5193" spans="1:4" x14ac:dyDescent="0.25">
      <c r="A5193">
        <v>5192</v>
      </c>
      <c r="B5193" s="31">
        <v>85.682271320980149</v>
      </c>
      <c r="C5193" s="31">
        <v>13.288417388936121</v>
      </c>
      <c r="D5193" s="31">
        <v>15.433726076270153</v>
      </c>
    </row>
    <row r="5194" spans="1:4" x14ac:dyDescent="0.25">
      <c r="A5194">
        <v>5193</v>
      </c>
      <c r="B5194" s="31">
        <v>34.276408735990117</v>
      </c>
      <c r="C5194" s="31">
        <v>20.608939363074676</v>
      </c>
      <c r="D5194" s="31">
        <v>15.705130799334217</v>
      </c>
    </row>
    <row r="5195" spans="1:4" x14ac:dyDescent="0.25">
      <c r="A5195">
        <v>5194</v>
      </c>
      <c r="B5195" s="31">
        <v>63.815057529874373</v>
      </c>
      <c r="C5195" s="31">
        <v>17.373870062042386</v>
      </c>
      <c r="D5195" s="31">
        <v>16.660426401828754</v>
      </c>
    </row>
    <row r="5196" spans="1:4" x14ac:dyDescent="0.25">
      <c r="A5196">
        <v>5195</v>
      </c>
      <c r="B5196" s="31">
        <v>55.502826661829275</v>
      </c>
      <c r="C5196" s="31">
        <v>10.703445052156349</v>
      </c>
      <c r="D5196" s="31">
        <v>16.375068419087899</v>
      </c>
    </row>
    <row r="5197" spans="1:4" x14ac:dyDescent="0.25">
      <c r="A5197">
        <v>5196</v>
      </c>
      <c r="B5197" s="31">
        <v>56.874047495834041</v>
      </c>
      <c r="C5197" s="31">
        <v>15.314385136163253</v>
      </c>
      <c r="D5197" s="31">
        <v>16.445903139280624</v>
      </c>
    </row>
    <row r="5198" spans="1:4" x14ac:dyDescent="0.25">
      <c r="A5198">
        <v>5197</v>
      </c>
      <c r="B5198" s="31">
        <v>51.854042255633509</v>
      </c>
      <c r="C5198" s="31">
        <v>17.867291234427991</v>
      </c>
      <c r="D5198" s="31">
        <v>14.636815617899424</v>
      </c>
    </row>
    <row r="5199" spans="1:4" x14ac:dyDescent="0.25">
      <c r="A5199">
        <v>5198</v>
      </c>
      <c r="B5199" s="31">
        <v>87.994694240115223</v>
      </c>
      <c r="C5199" s="31">
        <v>20.059235697142569</v>
      </c>
      <c r="D5199" s="31">
        <v>15.918511420710406</v>
      </c>
    </row>
    <row r="5200" spans="1:4" x14ac:dyDescent="0.25">
      <c r="A5200">
        <v>5199</v>
      </c>
      <c r="B5200" s="31">
        <v>43.538262796376017</v>
      </c>
      <c r="C5200" s="31">
        <v>11.295201961687454</v>
      </c>
      <c r="D5200" s="31">
        <v>15.920248822023991</v>
      </c>
    </row>
    <row r="5201" spans="1:4" x14ac:dyDescent="0.25">
      <c r="A5201">
        <v>5200</v>
      </c>
      <c r="B5201" s="31">
        <v>67.79831358420445</v>
      </c>
      <c r="C5201" s="31">
        <v>14.354294695029431</v>
      </c>
      <c r="D5201" s="31">
        <v>16.149112217200077</v>
      </c>
    </row>
    <row r="5202" spans="1:4" x14ac:dyDescent="0.25">
      <c r="A5202">
        <v>5201</v>
      </c>
      <c r="B5202" s="31">
        <v>73.988348175841736</v>
      </c>
      <c r="C5202" s="31">
        <v>10.669196918171519</v>
      </c>
      <c r="D5202" s="31">
        <v>15.592503669902918</v>
      </c>
    </row>
    <row r="5203" spans="1:4" x14ac:dyDescent="0.25">
      <c r="A5203">
        <v>5202</v>
      </c>
      <c r="B5203" s="31">
        <v>78.29909674771875</v>
      </c>
      <c r="C5203" s="31">
        <v>10.83987245390599</v>
      </c>
      <c r="D5203" s="31">
        <v>15.373310807699433</v>
      </c>
    </row>
    <row r="5204" spans="1:4" x14ac:dyDescent="0.25">
      <c r="A5204">
        <v>5203</v>
      </c>
      <c r="B5204" s="31">
        <v>69.188501971449583</v>
      </c>
      <c r="C5204" s="31">
        <v>9.3277534820308201</v>
      </c>
      <c r="D5204" s="31">
        <v>16.836657361619903</v>
      </c>
    </row>
    <row r="5205" spans="1:4" x14ac:dyDescent="0.25">
      <c r="A5205">
        <v>5204</v>
      </c>
      <c r="B5205" s="31">
        <v>84.39786433184544</v>
      </c>
      <c r="C5205" s="31">
        <v>10.944597782987529</v>
      </c>
      <c r="D5205" s="31">
        <v>15.831524063144736</v>
      </c>
    </row>
    <row r="5206" spans="1:4" x14ac:dyDescent="0.25">
      <c r="A5206">
        <v>5205</v>
      </c>
      <c r="B5206" s="31">
        <v>68.520497536435983</v>
      </c>
      <c r="C5206" s="31">
        <v>7.2991800563684368</v>
      </c>
      <c r="D5206" s="31">
        <v>16.289346807135374</v>
      </c>
    </row>
    <row r="5207" spans="1:4" x14ac:dyDescent="0.25">
      <c r="A5207">
        <v>5206</v>
      </c>
      <c r="B5207" s="31">
        <v>57.25916293466269</v>
      </c>
      <c r="C5207" s="31">
        <v>13.565221332023599</v>
      </c>
      <c r="D5207" s="31">
        <v>16.783942804014085</v>
      </c>
    </row>
    <row r="5208" spans="1:4" x14ac:dyDescent="0.25">
      <c r="A5208">
        <v>5207</v>
      </c>
      <c r="B5208" s="31">
        <v>49.000745044907475</v>
      </c>
      <c r="C5208" s="31">
        <v>23.320325170075108</v>
      </c>
      <c r="D5208" s="31">
        <v>17.271346834026353</v>
      </c>
    </row>
    <row r="5209" spans="1:4" x14ac:dyDescent="0.25">
      <c r="A5209">
        <v>5208</v>
      </c>
      <c r="B5209" s="31">
        <v>40.847572266246651</v>
      </c>
      <c r="C5209" s="31">
        <v>8.4865672306784781</v>
      </c>
      <c r="D5209" s="31">
        <v>15.394384900118412</v>
      </c>
    </row>
    <row r="5210" spans="1:4" x14ac:dyDescent="0.25">
      <c r="A5210">
        <v>5209</v>
      </c>
      <c r="B5210" s="31">
        <v>59.02344803540749</v>
      </c>
      <c r="C5210" s="31">
        <v>23.034209457157598</v>
      </c>
      <c r="D5210" s="31">
        <v>14.930153138001049</v>
      </c>
    </row>
    <row r="5211" spans="1:4" x14ac:dyDescent="0.25">
      <c r="A5211">
        <v>5210</v>
      </c>
      <c r="B5211" s="31">
        <v>45.99876117361913</v>
      </c>
      <c r="C5211" s="31">
        <v>29.025529838511254</v>
      </c>
      <c r="D5211" s="31">
        <v>15.489489204437499</v>
      </c>
    </row>
    <row r="5212" spans="1:4" x14ac:dyDescent="0.25">
      <c r="A5212">
        <v>5211</v>
      </c>
      <c r="B5212" s="31">
        <v>55.193357160431979</v>
      </c>
      <c r="C5212" s="31">
        <v>18.098591282098276</v>
      </c>
      <c r="D5212" s="31">
        <v>16.337631842516682</v>
      </c>
    </row>
    <row r="5213" spans="1:4" x14ac:dyDescent="0.25">
      <c r="A5213">
        <v>5212</v>
      </c>
      <c r="B5213" s="31">
        <v>59.922560550291927</v>
      </c>
      <c r="C5213" s="31">
        <v>15.9351460769958</v>
      </c>
      <c r="D5213" s="31">
        <v>15.552641717165795</v>
      </c>
    </row>
    <row r="5214" spans="1:4" x14ac:dyDescent="0.25">
      <c r="A5214">
        <v>5213</v>
      </c>
      <c r="B5214" s="31">
        <v>70.616967753869659</v>
      </c>
      <c r="C5214" s="31">
        <v>14.029307883680149</v>
      </c>
      <c r="D5214" s="31">
        <v>15.668412485146442</v>
      </c>
    </row>
    <row r="5215" spans="1:4" x14ac:dyDescent="0.25">
      <c r="A5215">
        <v>5214</v>
      </c>
      <c r="B5215" s="31">
        <v>44.524167659475602</v>
      </c>
      <c r="C5215" s="31">
        <v>12.804950242268983</v>
      </c>
      <c r="D5215" s="31">
        <v>16.535674414807449</v>
      </c>
    </row>
    <row r="5216" spans="1:4" x14ac:dyDescent="0.25">
      <c r="A5216">
        <v>5215</v>
      </c>
      <c r="B5216" s="31">
        <v>33.713745115753959</v>
      </c>
      <c r="C5216" s="31">
        <v>15.083739399434767</v>
      </c>
      <c r="D5216" s="31">
        <v>16.418475715469668</v>
      </c>
    </row>
    <row r="5217" spans="1:4" x14ac:dyDescent="0.25">
      <c r="A5217">
        <v>5216</v>
      </c>
      <c r="B5217" s="31">
        <v>59.976197464296241</v>
      </c>
      <c r="C5217" s="31">
        <v>20.688431035767273</v>
      </c>
      <c r="D5217" s="31">
        <v>16.40784665460172</v>
      </c>
    </row>
    <row r="5218" spans="1:4" x14ac:dyDescent="0.25">
      <c r="A5218">
        <v>5217</v>
      </c>
      <c r="B5218" s="31">
        <v>78.713668409469022</v>
      </c>
      <c r="C5218" s="31">
        <v>14.81383239537079</v>
      </c>
      <c r="D5218" s="31">
        <v>15.885715889334017</v>
      </c>
    </row>
    <row r="5219" spans="1:4" x14ac:dyDescent="0.25">
      <c r="A5219">
        <v>5218</v>
      </c>
      <c r="B5219" s="31">
        <v>66.529038545846745</v>
      </c>
      <c r="C5219" s="31">
        <v>11.167348581269756</v>
      </c>
      <c r="D5219" s="31">
        <v>17.040182378847629</v>
      </c>
    </row>
    <row r="5220" spans="1:4" x14ac:dyDescent="0.25">
      <c r="A5220">
        <v>5219</v>
      </c>
      <c r="B5220" s="31">
        <v>87.647964785324632</v>
      </c>
      <c r="C5220" s="31">
        <v>17.208191308903171</v>
      </c>
      <c r="D5220" s="31">
        <v>15.594701806226944</v>
      </c>
    </row>
    <row r="5221" spans="1:4" x14ac:dyDescent="0.25">
      <c r="A5221">
        <v>5220</v>
      </c>
      <c r="B5221" s="31">
        <v>35.396730162211696</v>
      </c>
      <c r="C5221" s="31">
        <v>19.87653763787532</v>
      </c>
      <c r="D5221" s="31">
        <v>15.88768930986118</v>
      </c>
    </row>
    <row r="5222" spans="1:4" x14ac:dyDescent="0.25">
      <c r="A5222">
        <v>5221</v>
      </c>
      <c r="B5222" s="31">
        <v>61.901623948824522</v>
      </c>
      <c r="C5222" s="31">
        <v>15.575074727733067</v>
      </c>
      <c r="D5222" s="31">
        <v>16.719702757995311</v>
      </c>
    </row>
    <row r="5223" spans="1:4" x14ac:dyDescent="0.25">
      <c r="A5223">
        <v>5222</v>
      </c>
      <c r="B5223" s="31">
        <v>64.270201644529152</v>
      </c>
      <c r="C5223" s="31">
        <v>21.993370818252625</v>
      </c>
      <c r="D5223" s="31">
        <v>16.164873095624902</v>
      </c>
    </row>
    <row r="5224" spans="1:4" x14ac:dyDescent="0.25">
      <c r="A5224">
        <v>5223</v>
      </c>
      <c r="B5224" s="31">
        <v>69.084847358942568</v>
      </c>
      <c r="C5224" s="31">
        <v>16.555968346974609</v>
      </c>
      <c r="D5224" s="31">
        <v>16.379544493300866</v>
      </c>
    </row>
    <row r="5225" spans="1:4" x14ac:dyDescent="0.25">
      <c r="A5225">
        <v>5224</v>
      </c>
      <c r="B5225" s="31">
        <v>84.960550467171061</v>
      </c>
      <c r="C5225" s="31">
        <v>19.779731230662705</v>
      </c>
      <c r="D5225" s="31">
        <v>15.883410968249855</v>
      </c>
    </row>
    <row r="5226" spans="1:4" x14ac:dyDescent="0.25">
      <c r="A5226">
        <v>5225</v>
      </c>
      <c r="B5226" s="31">
        <v>53.947035680556738</v>
      </c>
      <c r="C5226" s="31">
        <v>14.310129861396794</v>
      </c>
      <c r="D5226" s="31">
        <v>17.122509814222219</v>
      </c>
    </row>
    <row r="5227" spans="1:4" x14ac:dyDescent="0.25">
      <c r="A5227">
        <v>5226</v>
      </c>
      <c r="B5227" s="31">
        <v>75.161425406979049</v>
      </c>
      <c r="C5227" s="31">
        <v>16.319407035090723</v>
      </c>
      <c r="D5227" s="31">
        <v>15.904927273862247</v>
      </c>
    </row>
    <row r="5228" spans="1:4" x14ac:dyDescent="0.25">
      <c r="A5228">
        <v>5227</v>
      </c>
      <c r="B5228" s="31">
        <v>59.139061466696212</v>
      </c>
      <c r="C5228" s="31">
        <v>22.672513218307063</v>
      </c>
      <c r="D5228" s="31">
        <v>15.780094978248115</v>
      </c>
    </row>
    <row r="5229" spans="1:4" x14ac:dyDescent="0.25">
      <c r="A5229">
        <v>5228</v>
      </c>
      <c r="B5229" s="31">
        <v>51.188722437111693</v>
      </c>
      <c r="C5229" s="31">
        <v>11.236620566020676</v>
      </c>
      <c r="D5229" s="31">
        <v>17.38880867227833</v>
      </c>
    </row>
    <row r="5230" spans="1:4" x14ac:dyDescent="0.25">
      <c r="A5230">
        <v>5229</v>
      </c>
      <c r="B5230" s="31">
        <v>33.528218205145322</v>
      </c>
      <c r="C5230" s="31">
        <v>16.06706007758352</v>
      </c>
      <c r="D5230" s="31">
        <v>15.663273727251733</v>
      </c>
    </row>
    <row r="5231" spans="1:4" x14ac:dyDescent="0.25">
      <c r="A5231">
        <v>5230</v>
      </c>
      <c r="B5231" s="31">
        <v>65.17938067321758</v>
      </c>
      <c r="C5231" s="31">
        <v>17.378857270247423</v>
      </c>
      <c r="D5231" s="31">
        <v>15.996758016322454</v>
      </c>
    </row>
    <row r="5232" spans="1:4" x14ac:dyDescent="0.25">
      <c r="A5232">
        <v>5231</v>
      </c>
      <c r="B5232" s="31">
        <v>41.105561993189063</v>
      </c>
      <c r="C5232" s="31">
        <v>13.204588502715161</v>
      </c>
      <c r="D5232" s="31">
        <v>14.920226750007366</v>
      </c>
    </row>
    <row r="5233" spans="1:4" x14ac:dyDescent="0.25">
      <c r="A5233">
        <v>5232</v>
      </c>
      <c r="B5233" s="31">
        <v>77.373340379998751</v>
      </c>
      <c r="C5233" s="31">
        <v>17.314770816309856</v>
      </c>
      <c r="D5233" s="31">
        <v>16.574052815120695</v>
      </c>
    </row>
    <row r="5234" spans="1:4" x14ac:dyDescent="0.25">
      <c r="A5234">
        <v>5233</v>
      </c>
      <c r="B5234" s="31">
        <v>59.348322757173051</v>
      </c>
      <c r="C5234" s="31">
        <v>12.267910498804085</v>
      </c>
      <c r="D5234" s="31">
        <v>15.399737862373978</v>
      </c>
    </row>
    <row r="5235" spans="1:4" x14ac:dyDescent="0.25">
      <c r="A5235">
        <v>5234</v>
      </c>
      <c r="B5235" s="31">
        <v>79.311691558687599</v>
      </c>
      <c r="C5235" s="31">
        <v>22.426250678034389</v>
      </c>
      <c r="D5235" s="31">
        <v>15.351007664042417</v>
      </c>
    </row>
    <row r="5236" spans="1:4" x14ac:dyDescent="0.25">
      <c r="A5236">
        <v>5235</v>
      </c>
      <c r="B5236" s="31">
        <v>50.280484398861276</v>
      </c>
      <c r="C5236" s="31">
        <v>8.7235224272145047</v>
      </c>
      <c r="D5236" s="31">
        <v>17.12195239630892</v>
      </c>
    </row>
    <row r="5237" spans="1:4" x14ac:dyDescent="0.25">
      <c r="A5237">
        <v>5236</v>
      </c>
      <c r="B5237" s="31">
        <v>64.429907602393129</v>
      </c>
      <c r="C5237" s="31">
        <v>12.723199755868924</v>
      </c>
      <c r="D5237" s="31">
        <v>15.142773756718773</v>
      </c>
    </row>
    <row r="5238" spans="1:4" x14ac:dyDescent="0.25">
      <c r="A5238">
        <v>5237</v>
      </c>
      <c r="B5238" s="31">
        <v>65.237023690915791</v>
      </c>
      <c r="C5238" s="31">
        <v>9.0389120350762475</v>
      </c>
      <c r="D5238" s="31">
        <v>16.252865803642052</v>
      </c>
    </row>
    <row r="5239" spans="1:4" x14ac:dyDescent="0.25">
      <c r="A5239">
        <v>5238</v>
      </c>
      <c r="B5239" s="31">
        <v>59.209335059326875</v>
      </c>
      <c r="C5239" s="31">
        <v>12.743716446952003</v>
      </c>
      <c r="D5239" s="31">
        <v>16.181243564696054</v>
      </c>
    </row>
    <row r="5240" spans="1:4" x14ac:dyDescent="0.25">
      <c r="A5240">
        <v>5239</v>
      </c>
      <c r="B5240" s="31">
        <v>61.551820862332612</v>
      </c>
      <c r="C5240" s="31">
        <v>16.200715453177125</v>
      </c>
      <c r="D5240" s="31">
        <v>15.871025941465552</v>
      </c>
    </row>
    <row r="5241" spans="1:4" x14ac:dyDescent="0.25">
      <c r="A5241">
        <v>5240</v>
      </c>
      <c r="B5241" s="31">
        <v>70.579040217825295</v>
      </c>
      <c r="C5241" s="31">
        <v>13.668440915172267</v>
      </c>
      <c r="D5241" s="31">
        <v>15.392894316041259</v>
      </c>
    </row>
    <row r="5242" spans="1:4" x14ac:dyDescent="0.25">
      <c r="A5242">
        <v>5241</v>
      </c>
      <c r="B5242" s="31">
        <v>43.205652719011738</v>
      </c>
      <c r="C5242" s="31">
        <v>18.558883038391762</v>
      </c>
      <c r="D5242" s="31">
        <v>16.056023867184386</v>
      </c>
    </row>
    <row r="5243" spans="1:4" x14ac:dyDescent="0.25">
      <c r="A5243">
        <v>5242</v>
      </c>
      <c r="B5243" s="31">
        <v>75.387435088308436</v>
      </c>
      <c r="C5243" s="31">
        <v>19.454319158345474</v>
      </c>
      <c r="D5243" s="31">
        <v>14.637320865192333</v>
      </c>
    </row>
    <row r="5244" spans="1:4" x14ac:dyDescent="0.25">
      <c r="A5244">
        <v>5243</v>
      </c>
      <c r="B5244" s="31">
        <v>37.654764801746431</v>
      </c>
      <c r="C5244" s="31">
        <v>13.802883167585552</v>
      </c>
      <c r="D5244" s="31">
        <v>15.676675609135202</v>
      </c>
    </row>
    <row r="5245" spans="1:4" x14ac:dyDescent="0.25">
      <c r="A5245">
        <v>5244</v>
      </c>
      <c r="B5245" s="31">
        <v>84.994548374147058</v>
      </c>
      <c r="C5245" s="31">
        <v>18.872368030350149</v>
      </c>
      <c r="D5245" s="31">
        <v>16.050080941881813</v>
      </c>
    </row>
    <row r="5246" spans="1:4" x14ac:dyDescent="0.25">
      <c r="A5246">
        <v>5245</v>
      </c>
      <c r="B5246" s="31">
        <v>36.452473525174085</v>
      </c>
      <c r="C5246" s="31">
        <v>23.128890597580988</v>
      </c>
      <c r="D5246" s="31">
        <v>16.367407704391464</v>
      </c>
    </row>
    <row r="5247" spans="1:4" x14ac:dyDescent="0.25">
      <c r="A5247">
        <v>5246</v>
      </c>
      <c r="B5247" s="31">
        <v>73.537445822482553</v>
      </c>
      <c r="C5247" s="31">
        <v>14.320471940548353</v>
      </c>
      <c r="D5247" s="31">
        <v>15.978861926876844</v>
      </c>
    </row>
    <row r="5248" spans="1:4" x14ac:dyDescent="0.25">
      <c r="A5248">
        <v>5247</v>
      </c>
      <c r="B5248" s="31">
        <v>61.992285909353448</v>
      </c>
      <c r="C5248" s="31">
        <v>22.160583232243241</v>
      </c>
      <c r="D5248" s="31">
        <v>16.204287857189733</v>
      </c>
    </row>
    <row r="5249" spans="1:4" x14ac:dyDescent="0.25">
      <c r="A5249">
        <v>5248</v>
      </c>
      <c r="B5249" s="31">
        <v>77.183839037685004</v>
      </c>
      <c r="C5249" s="31">
        <v>16.561495797618466</v>
      </c>
      <c r="D5249" s="31">
        <v>15.315050983196192</v>
      </c>
    </row>
    <row r="5250" spans="1:4" x14ac:dyDescent="0.25">
      <c r="A5250">
        <v>5249</v>
      </c>
      <c r="B5250" s="31">
        <v>65.677123186690665</v>
      </c>
      <c r="C5250" s="31">
        <v>18.070982485348956</v>
      </c>
      <c r="D5250" s="31">
        <v>14.755702795515223</v>
      </c>
    </row>
    <row r="5251" spans="1:4" x14ac:dyDescent="0.25">
      <c r="A5251">
        <v>5250</v>
      </c>
      <c r="B5251" s="31">
        <v>72.837954728396653</v>
      </c>
      <c r="C5251" s="31">
        <v>12.794198978581914</v>
      </c>
      <c r="D5251" s="31">
        <v>15.05449039087681</v>
      </c>
    </row>
    <row r="5252" spans="1:4" x14ac:dyDescent="0.25">
      <c r="A5252">
        <v>5251</v>
      </c>
      <c r="B5252" s="31">
        <v>77.62667449954246</v>
      </c>
      <c r="C5252" s="31">
        <v>15.597003515127714</v>
      </c>
      <c r="D5252" s="31">
        <v>14.936387548631288</v>
      </c>
    </row>
    <row r="5253" spans="1:4" x14ac:dyDescent="0.25">
      <c r="A5253">
        <v>5252</v>
      </c>
      <c r="B5253" s="31">
        <v>73.238553641823401</v>
      </c>
      <c r="C5253" s="31">
        <v>19.001195409233659</v>
      </c>
      <c r="D5253" s="31">
        <v>15.760074185359482</v>
      </c>
    </row>
    <row r="5254" spans="1:4" x14ac:dyDescent="0.25">
      <c r="A5254">
        <v>5253</v>
      </c>
      <c r="B5254" s="31">
        <v>57.227717355409048</v>
      </c>
      <c r="C5254" s="31">
        <v>19.081197087369496</v>
      </c>
      <c r="D5254" s="31">
        <v>15.256015571801813</v>
      </c>
    </row>
    <row r="5255" spans="1:4" x14ac:dyDescent="0.25">
      <c r="A5255">
        <v>5254</v>
      </c>
      <c r="B5255" s="31">
        <v>36.56561017495558</v>
      </c>
      <c r="C5255" s="31">
        <v>24.723879856696911</v>
      </c>
      <c r="D5255" s="31">
        <v>16.77485693545658</v>
      </c>
    </row>
    <row r="5256" spans="1:4" x14ac:dyDescent="0.25">
      <c r="A5256">
        <v>5255</v>
      </c>
      <c r="B5256" s="31">
        <v>71.514000731777671</v>
      </c>
      <c r="C5256" s="31">
        <v>10.707505935640429</v>
      </c>
      <c r="D5256" s="31">
        <v>17.039272714841871</v>
      </c>
    </row>
    <row r="5257" spans="1:4" x14ac:dyDescent="0.25">
      <c r="A5257">
        <v>5256</v>
      </c>
      <c r="B5257" s="31">
        <v>70.804116957126226</v>
      </c>
      <c r="C5257" s="31">
        <v>12.970794219603947</v>
      </c>
      <c r="D5257" s="31">
        <v>15.955780639346894</v>
      </c>
    </row>
    <row r="5258" spans="1:4" x14ac:dyDescent="0.25">
      <c r="A5258">
        <v>5257</v>
      </c>
      <c r="B5258" s="31">
        <v>86.45995997363184</v>
      </c>
      <c r="C5258" s="31">
        <v>14.842595280760559</v>
      </c>
      <c r="D5258" s="31">
        <v>15.419461311874855</v>
      </c>
    </row>
    <row r="5259" spans="1:4" x14ac:dyDescent="0.25">
      <c r="A5259">
        <v>5258</v>
      </c>
      <c r="B5259" s="31">
        <v>61.144166880159112</v>
      </c>
      <c r="C5259" s="31">
        <v>15.850259194152411</v>
      </c>
      <c r="D5259" s="31">
        <v>15.792572854498902</v>
      </c>
    </row>
    <row r="5260" spans="1:4" x14ac:dyDescent="0.25">
      <c r="A5260">
        <v>5259</v>
      </c>
      <c r="B5260" s="31">
        <v>45.824867748625081</v>
      </c>
      <c r="C5260" s="31">
        <v>10.510263110224862</v>
      </c>
      <c r="D5260" s="31">
        <v>16.430210918986837</v>
      </c>
    </row>
    <row r="5261" spans="1:4" x14ac:dyDescent="0.25">
      <c r="A5261">
        <v>5260</v>
      </c>
      <c r="B5261" s="31">
        <v>65.020381887132416</v>
      </c>
      <c r="C5261" s="31">
        <v>13.844714689433781</v>
      </c>
      <c r="D5261" s="31">
        <v>14.342665762792379</v>
      </c>
    </row>
    <row r="5262" spans="1:4" x14ac:dyDescent="0.25">
      <c r="A5262">
        <v>5261</v>
      </c>
      <c r="B5262" s="31">
        <v>45.108398420245585</v>
      </c>
      <c r="C5262" s="31">
        <v>14.838335721666992</v>
      </c>
      <c r="D5262" s="31">
        <v>17.019856679642562</v>
      </c>
    </row>
    <row r="5263" spans="1:4" x14ac:dyDescent="0.25">
      <c r="A5263">
        <v>5262</v>
      </c>
      <c r="B5263" s="31">
        <v>49.529099357769411</v>
      </c>
      <c r="C5263" s="31">
        <v>19.619938689067283</v>
      </c>
      <c r="D5263" s="31">
        <v>16.53303197146613</v>
      </c>
    </row>
    <row r="5264" spans="1:4" x14ac:dyDescent="0.25">
      <c r="A5264">
        <v>5263</v>
      </c>
      <c r="B5264" s="31">
        <v>46.894436286505467</v>
      </c>
      <c r="C5264" s="31">
        <v>16.444819477480845</v>
      </c>
      <c r="D5264" s="31">
        <v>16.31478101671836</v>
      </c>
    </row>
    <row r="5265" spans="1:4" x14ac:dyDescent="0.25">
      <c r="A5265">
        <v>5264</v>
      </c>
      <c r="B5265" s="31">
        <v>68.840158396456175</v>
      </c>
      <c r="C5265" s="31">
        <v>7.2440530903683129</v>
      </c>
      <c r="D5265" s="31">
        <v>16.835226043126113</v>
      </c>
    </row>
    <row r="5266" spans="1:4" x14ac:dyDescent="0.25">
      <c r="A5266">
        <v>5265</v>
      </c>
      <c r="B5266" s="31">
        <v>61.345130076220194</v>
      </c>
      <c r="C5266" s="31">
        <v>12.531361097092523</v>
      </c>
      <c r="D5266" s="31">
        <v>16.319058286953638</v>
      </c>
    </row>
    <row r="5267" spans="1:4" x14ac:dyDescent="0.25">
      <c r="A5267">
        <v>5266</v>
      </c>
      <c r="B5267" s="31">
        <v>87.619287472361776</v>
      </c>
      <c r="C5267" s="31">
        <v>13.405362797874371</v>
      </c>
      <c r="D5267" s="31">
        <v>15.302353628188794</v>
      </c>
    </row>
    <row r="5268" spans="1:4" x14ac:dyDescent="0.25">
      <c r="A5268">
        <v>5267</v>
      </c>
      <c r="B5268" s="31">
        <v>84.927071377880054</v>
      </c>
      <c r="C5268" s="31">
        <v>12.459659028075054</v>
      </c>
      <c r="D5268" s="31">
        <v>16.760610981748524</v>
      </c>
    </row>
    <row r="5269" spans="1:4" x14ac:dyDescent="0.25">
      <c r="A5269">
        <v>5268</v>
      </c>
      <c r="B5269" s="31">
        <v>56.784126049613285</v>
      </c>
      <c r="C5269" s="31">
        <v>13.3309375974594</v>
      </c>
      <c r="D5269" s="31">
        <v>17.225568987898193</v>
      </c>
    </row>
    <row r="5270" spans="1:4" x14ac:dyDescent="0.25">
      <c r="A5270">
        <v>5269</v>
      </c>
      <c r="B5270" s="31">
        <v>63.648199417778045</v>
      </c>
      <c r="C5270" s="31">
        <v>15.724267239776083</v>
      </c>
      <c r="D5270" s="31">
        <v>14.924803267298788</v>
      </c>
    </row>
    <row r="5271" spans="1:4" x14ac:dyDescent="0.25">
      <c r="A5271">
        <v>5270</v>
      </c>
      <c r="B5271" s="31">
        <v>60.2828020724493</v>
      </c>
      <c r="C5271" s="31">
        <v>21.534570721169416</v>
      </c>
      <c r="D5271" s="31">
        <v>16.336685786493462</v>
      </c>
    </row>
    <row r="5272" spans="1:4" x14ac:dyDescent="0.25">
      <c r="A5272">
        <v>5271</v>
      </c>
      <c r="B5272" s="31">
        <v>92.530179513909587</v>
      </c>
      <c r="C5272" s="31">
        <v>12.937888777193404</v>
      </c>
      <c r="D5272" s="31">
        <v>16.156780525892891</v>
      </c>
    </row>
    <row r="5273" spans="1:4" x14ac:dyDescent="0.25">
      <c r="A5273">
        <v>5272</v>
      </c>
      <c r="B5273" s="31">
        <v>56.660094079518558</v>
      </c>
      <c r="C5273" s="31">
        <v>16.166562792662297</v>
      </c>
      <c r="D5273" s="31">
        <v>17.851203509167533</v>
      </c>
    </row>
    <row r="5274" spans="1:4" x14ac:dyDescent="0.25">
      <c r="A5274">
        <v>5273</v>
      </c>
      <c r="B5274" s="31">
        <v>56.741186216640479</v>
      </c>
      <c r="C5274" s="31">
        <v>17.255840493258056</v>
      </c>
      <c r="D5274" s="31">
        <v>15.868856676353142</v>
      </c>
    </row>
    <row r="5275" spans="1:4" x14ac:dyDescent="0.25">
      <c r="A5275">
        <v>5274</v>
      </c>
      <c r="B5275" s="31">
        <v>57.796326358137257</v>
      </c>
      <c r="C5275" s="31">
        <v>16.949886925331469</v>
      </c>
      <c r="D5275" s="31">
        <v>16.348917619729821</v>
      </c>
    </row>
    <row r="5276" spans="1:4" x14ac:dyDescent="0.25">
      <c r="A5276">
        <v>5275</v>
      </c>
      <c r="B5276" s="31">
        <v>50.75127159349222</v>
      </c>
      <c r="C5276" s="31">
        <v>11.648659251148851</v>
      </c>
      <c r="D5276" s="31">
        <v>15.326457933997151</v>
      </c>
    </row>
    <row r="5277" spans="1:4" x14ac:dyDescent="0.25">
      <c r="A5277">
        <v>5276</v>
      </c>
      <c r="B5277" s="31">
        <v>56.858888740949446</v>
      </c>
      <c r="C5277" s="31">
        <v>25.688475259207181</v>
      </c>
      <c r="D5277" s="31">
        <v>14.84487577416194</v>
      </c>
    </row>
    <row r="5278" spans="1:4" x14ac:dyDescent="0.25">
      <c r="A5278">
        <v>5277</v>
      </c>
      <c r="B5278" s="31">
        <v>69.614221589075555</v>
      </c>
      <c r="C5278" s="31">
        <v>19.734767635381992</v>
      </c>
      <c r="D5278" s="31">
        <v>15.865338746932206</v>
      </c>
    </row>
    <row r="5279" spans="1:4" x14ac:dyDescent="0.25">
      <c r="A5279">
        <v>5278</v>
      </c>
      <c r="B5279" s="31">
        <v>65.347094077093843</v>
      </c>
      <c r="C5279" s="31">
        <v>13.225942129032379</v>
      </c>
      <c r="D5279" s="31">
        <v>16.380234805107794</v>
      </c>
    </row>
    <row r="5280" spans="1:4" x14ac:dyDescent="0.25">
      <c r="A5280">
        <v>5279</v>
      </c>
      <c r="B5280" s="31">
        <v>72.91809072862192</v>
      </c>
      <c r="C5280" s="31">
        <v>20.249977279470247</v>
      </c>
      <c r="D5280" s="31">
        <v>16.086646888092751</v>
      </c>
    </row>
    <row r="5281" spans="1:4" x14ac:dyDescent="0.25">
      <c r="A5281">
        <v>5280</v>
      </c>
      <c r="B5281" s="31">
        <v>28.837655157651021</v>
      </c>
      <c r="C5281" s="31">
        <v>16.798059841765983</v>
      </c>
      <c r="D5281" s="31">
        <v>15.932184612761004</v>
      </c>
    </row>
    <row r="5282" spans="1:4" x14ac:dyDescent="0.25">
      <c r="A5282">
        <v>5281</v>
      </c>
      <c r="B5282" s="31">
        <v>49.898421675605078</v>
      </c>
      <c r="C5282" s="31">
        <v>12.997923114451943</v>
      </c>
      <c r="D5282" s="31">
        <v>15.808230192790841</v>
      </c>
    </row>
    <row r="5283" spans="1:4" x14ac:dyDescent="0.25">
      <c r="A5283">
        <v>5282</v>
      </c>
      <c r="B5283" s="31">
        <v>53.536244512833093</v>
      </c>
      <c r="C5283" s="31">
        <v>26.183433064663273</v>
      </c>
      <c r="D5283" s="31">
        <v>16.714672128321364</v>
      </c>
    </row>
    <row r="5284" spans="1:4" x14ac:dyDescent="0.25">
      <c r="A5284">
        <v>5283</v>
      </c>
      <c r="B5284" s="31">
        <v>65.109282112696576</v>
      </c>
      <c r="C5284" s="31">
        <v>15.615952810986235</v>
      </c>
      <c r="D5284" s="31">
        <v>16.88852309068362</v>
      </c>
    </row>
    <row r="5285" spans="1:4" x14ac:dyDescent="0.25">
      <c r="A5285">
        <v>5284</v>
      </c>
      <c r="B5285" s="31">
        <v>32.230819266341044</v>
      </c>
      <c r="C5285" s="31">
        <v>15.786388504694951</v>
      </c>
      <c r="D5285" s="31">
        <v>16.194030156429427</v>
      </c>
    </row>
    <row r="5286" spans="1:4" x14ac:dyDescent="0.25">
      <c r="A5286">
        <v>5285</v>
      </c>
      <c r="B5286" s="31">
        <v>93.904526964124173</v>
      </c>
      <c r="C5286" s="31">
        <v>15.34163812242239</v>
      </c>
      <c r="D5286" s="31">
        <v>15.958224994650982</v>
      </c>
    </row>
    <row r="5287" spans="1:4" x14ac:dyDescent="0.25">
      <c r="A5287">
        <v>5286</v>
      </c>
      <c r="B5287" s="31">
        <v>79.199225114892741</v>
      </c>
      <c r="C5287" s="31">
        <v>19.445669187862173</v>
      </c>
      <c r="D5287" s="31">
        <v>16.938879435810929</v>
      </c>
    </row>
    <row r="5288" spans="1:4" x14ac:dyDescent="0.25">
      <c r="A5288">
        <v>5287</v>
      </c>
      <c r="B5288" s="31">
        <v>71.080295297607307</v>
      </c>
      <c r="C5288" s="31">
        <v>24.672636757266979</v>
      </c>
      <c r="D5288" s="31">
        <v>16.15021084245544</v>
      </c>
    </row>
    <row r="5289" spans="1:4" x14ac:dyDescent="0.25">
      <c r="A5289">
        <v>5288</v>
      </c>
      <c r="B5289" s="31">
        <v>44.006028777077802</v>
      </c>
      <c r="C5289" s="31">
        <v>8.0330545528603849</v>
      </c>
      <c r="D5289" s="31">
        <v>15.265211518792338</v>
      </c>
    </row>
    <row r="5290" spans="1:4" x14ac:dyDescent="0.25">
      <c r="A5290">
        <v>5289</v>
      </c>
      <c r="B5290" s="31">
        <v>67.825649215283121</v>
      </c>
      <c r="C5290" s="31">
        <v>11.945661250172552</v>
      </c>
      <c r="D5290" s="31">
        <v>16.311260172883859</v>
      </c>
    </row>
    <row r="5291" spans="1:4" x14ac:dyDescent="0.25">
      <c r="A5291">
        <v>5290</v>
      </c>
      <c r="B5291" s="31">
        <v>87.178846341551036</v>
      </c>
      <c r="C5291" s="31">
        <v>15.487419211795487</v>
      </c>
      <c r="D5291" s="31">
        <v>16.579919370731364</v>
      </c>
    </row>
    <row r="5292" spans="1:4" x14ac:dyDescent="0.25">
      <c r="A5292">
        <v>5291</v>
      </c>
      <c r="B5292" s="31">
        <v>78.344299684709341</v>
      </c>
      <c r="C5292" s="31">
        <v>20.684135684990039</v>
      </c>
      <c r="D5292" s="31">
        <v>17.012251456359181</v>
      </c>
    </row>
    <row r="5293" spans="1:4" x14ac:dyDescent="0.25">
      <c r="A5293">
        <v>5292</v>
      </c>
      <c r="B5293" s="31">
        <v>40.338093096679899</v>
      </c>
      <c r="C5293" s="31">
        <v>14.505244643560779</v>
      </c>
      <c r="D5293" s="31">
        <v>15.34463522107434</v>
      </c>
    </row>
    <row r="5294" spans="1:4" x14ac:dyDescent="0.25">
      <c r="A5294">
        <v>5293</v>
      </c>
      <c r="B5294" s="31">
        <v>25.937017124424735</v>
      </c>
      <c r="C5294" s="31">
        <v>16.160036016018342</v>
      </c>
      <c r="D5294" s="31">
        <v>15.369583130243857</v>
      </c>
    </row>
    <row r="5295" spans="1:4" x14ac:dyDescent="0.25">
      <c r="A5295">
        <v>5294</v>
      </c>
      <c r="B5295" s="31">
        <v>60.004183190345849</v>
      </c>
      <c r="C5295" s="31">
        <v>12.564574810882744</v>
      </c>
      <c r="D5295" s="31">
        <v>15.205016209770761</v>
      </c>
    </row>
    <row r="5296" spans="1:4" x14ac:dyDescent="0.25">
      <c r="A5296">
        <v>5295</v>
      </c>
      <c r="B5296" s="31">
        <v>64.176578047050086</v>
      </c>
      <c r="C5296" s="31">
        <v>7.3762198723514896</v>
      </c>
      <c r="D5296" s="31">
        <v>15.104266237728549</v>
      </c>
    </row>
    <row r="5297" spans="1:4" x14ac:dyDescent="0.25">
      <c r="A5297">
        <v>5296</v>
      </c>
      <c r="B5297" s="31">
        <v>32.97134574718811</v>
      </c>
      <c r="C5297" s="31">
        <v>16.652395546952373</v>
      </c>
      <c r="D5297" s="31">
        <v>15.741860450095071</v>
      </c>
    </row>
    <row r="5298" spans="1:4" x14ac:dyDescent="0.25">
      <c r="A5298">
        <v>5297</v>
      </c>
      <c r="B5298" s="31">
        <v>91.65830151994696</v>
      </c>
      <c r="C5298" s="31">
        <v>21.454774466472045</v>
      </c>
      <c r="D5298" s="31">
        <v>15.558529921761016</v>
      </c>
    </row>
    <row r="5299" spans="1:4" x14ac:dyDescent="0.25">
      <c r="A5299">
        <v>5298</v>
      </c>
      <c r="B5299" s="31">
        <v>63.274442363000837</v>
      </c>
      <c r="C5299" s="31">
        <v>18.883651463166235</v>
      </c>
      <c r="D5299" s="31">
        <v>15.151967342510044</v>
      </c>
    </row>
    <row r="5300" spans="1:4" x14ac:dyDescent="0.25">
      <c r="A5300">
        <v>5299</v>
      </c>
      <c r="B5300" s="31">
        <v>77.710611639733486</v>
      </c>
      <c r="C5300" s="31">
        <v>13.81633552967509</v>
      </c>
      <c r="D5300" s="31">
        <v>16.12828171507801</v>
      </c>
    </row>
    <row r="5301" spans="1:4" x14ac:dyDescent="0.25">
      <c r="A5301">
        <v>5300</v>
      </c>
      <c r="B5301" s="31">
        <v>41.664699772762148</v>
      </c>
      <c r="C5301" s="31">
        <v>16.581237931690204</v>
      </c>
      <c r="D5301" s="31">
        <v>15.921555596007513</v>
      </c>
    </row>
    <row r="5302" spans="1:4" x14ac:dyDescent="0.25">
      <c r="A5302">
        <v>5301</v>
      </c>
      <c r="B5302" s="31">
        <v>47.111365824441421</v>
      </c>
      <c r="C5302" s="31">
        <v>14.318243997209308</v>
      </c>
      <c r="D5302" s="31">
        <v>14.512509819867986</v>
      </c>
    </row>
    <row r="5303" spans="1:4" x14ac:dyDescent="0.25">
      <c r="A5303">
        <v>5302</v>
      </c>
      <c r="B5303" s="31">
        <v>68.397524981090882</v>
      </c>
      <c r="C5303" s="31">
        <v>15.289713119684082</v>
      </c>
      <c r="D5303" s="31">
        <v>16.075576097105387</v>
      </c>
    </row>
    <row r="5304" spans="1:4" x14ac:dyDescent="0.25">
      <c r="A5304">
        <v>5303</v>
      </c>
      <c r="B5304" s="31">
        <v>65.088913822834812</v>
      </c>
      <c r="C5304" s="31">
        <v>17.399009700232728</v>
      </c>
      <c r="D5304" s="31">
        <v>16.403707036762558</v>
      </c>
    </row>
    <row r="5305" spans="1:4" x14ac:dyDescent="0.25">
      <c r="A5305">
        <v>5304</v>
      </c>
      <c r="B5305" s="31">
        <v>54.904772593939448</v>
      </c>
      <c r="C5305" s="31">
        <v>18.859118742442536</v>
      </c>
      <c r="D5305" s="31">
        <v>14.847135002657796</v>
      </c>
    </row>
    <row r="5306" spans="1:4" x14ac:dyDescent="0.25">
      <c r="A5306">
        <v>5305</v>
      </c>
      <c r="B5306" s="31">
        <v>91.325058271177539</v>
      </c>
      <c r="C5306" s="31">
        <v>15.188772417403646</v>
      </c>
      <c r="D5306" s="31">
        <v>15.806679850517806</v>
      </c>
    </row>
    <row r="5307" spans="1:4" x14ac:dyDescent="0.25">
      <c r="A5307">
        <v>5306</v>
      </c>
      <c r="B5307" s="31">
        <v>47.99436804618589</v>
      </c>
      <c r="C5307" s="31">
        <v>11.033619728052184</v>
      </c>
      <c r="D5307" s="31">
        <v>15.582616535123814</v>
      </c>
    </row>
    <row r="5308" spans="1:4" x14ac:dyDescent="0.25">
      <c r="A5308">
        <v>5307</v>
      </c>
      <c r="B5308" s="31">
        <v>70.334037684144377</v>
      </c>
      <c r="C5308" s="31">
        <v>6.1513951939676748</v>
      </c>
      <c r="D5308" s="31">
        <v>15.414556196292445</v>
      </c>
    </row>
    <row r="5309" spans="1:4" x14ac:dyDescent="0.25">
      <c r="A5309">
        <v>5308</v>
      </c>
      <c r="B5309" s="31">
        <v>72.175344883108522</v>
      </c>
      <c r="C5309" s="31">
        <v>16.338004545173817</v>
      </c>
      <c r="D5309" s="31">
        <v>15.850895370785889</v>
      </c>
    </row>
    <row r="5310" spans="1:4" x14ac:dyDescent="0.25">
      <c r="A5310">
        <v>5309</v>
      </c>
      <c r="B5310" s="31">
        <v>41.062665157078413</v>
      </c>
      <c r="C5310" s="31">
        <v>18.681282729138861</v>
      </c>
      <c r="D5310" s="31">
        <v>15.1300590970356</v>
      </c>
    </row>
    <row r="5311" spans="1:4" x14ac:dyDescent="0.25">
      <c r="A5311">
        <v>5310</v>
      </c>
      <c r="B5311" s="31">
        <v>46.939076891400191</v>
      </c>
      <c r="C5311" s="31">
        <v>18.285716361391504</v>
      </c>
      <c r="D5311" s="31">
        <v>16.774974262993975</v>
      </c>
    </row>
    <row r="5312" spans="1:4" x14ac:dyDescent="0.25">
      <c r="A5312">
        <v>5311</v>
      </c>
      <c r="B5312" s="31">
        <v>44.664939934865941</v>
      </c>
      <c r="C5312" s="31">
        <v>12.084049203315958</v>
      </c>
      <c r="D5312" s="31">
        <v>16.44730766645079</v>
      </c>
    </row>
    <row r="5313" spans="1:4" x14ac:dyDescent="0.25">
      <c r="A5313">
        <v>5312</v>
      </c>
      <c r="B5313" s="31">
        <v>66.760199905091454</v>
      </c>
      <c r="C5313" s="31">
        <v>14.708391732472096</v>
      </c>
      <c r="D5313" s="31">
        <v>14.934486136151037</v>
      </c>
    </row>
    <row r="5314" spans="1:4" x14ac:dyDescent="0.25">
      <c r="A5314">
        <v>5313</v>
      </c>
      <c r="B5314" s="31">
        <v>56.929705215636645</v>
      </c>
      <c r="C5314" s="31">
        <v>11.103695583119961</v>
      </c>
      <c r="D5314" s="31">
        <v>16.577658011380265</v>
      </c>
    </row>
    <row r="5315" spans="1:4" x14ac:dyDescent="0.25">
      <c r="A5315">
        <v>5314</v>
      </c>
      <c r="B5315" s="31">
        <v>49.346103078790186</v>
      </c>
      <c r="C5315" s="31">
        <v>12.202000495401181</v>
      </c>
      <c r="D5315" s="31">
        <v>15.257942466906186</v>
      </c>
    </row>
    <row r="5316" spans="1:4" x14ac:dyDescent="0.25">
      <c r="A5316">
        <v>5315</v>
      </c>
      <c r="B5316" s="31">
        <v>58.22170681912506</v>
      </c>
      <c r="C5316" s="31">
        <v>15.251549602580795</v>
      </c>
      <c r="D5316" s="31">
        <v>16.041235158287996</v>
      </c>
    </row>
    <row r="5317" spans="1:4" x14ac:dyDescent="0.25">
      <c r="A5317">
        <v>5316</v>
      </c>
      <c r="B5317" s="31">
        <v>52.169526382446101</v>
      </c>
      <c r="C5317" s="31">
        <v>22.359821624945091</v>
      </c>
      <c r="D5317" s="31">
        <v>16.695687860065362</v>
      </c>
    </row>
    <row r="5318" spans="1:4" x14ac:dyDescent="0.25">
      <c r="A5318">
        <v>5317</v>
      </c>
      <c r="B5318" s="31">
        <v>32.474850057500831</v>
      </c>
      <c r="C5318" s="31">
        <v>12.785540715337488</v>
      </c>
      <c r="D5318" s="31">
        <v>15.232908950851463</v>
      </c>
    </row>
    <row r="5319" spans="1:4" x14ac:dyDescent="0.25">
      <c r="A5319">
        <v>5318</v>
      </c>
      <c r="B5319" s="31">
        <v>75.735729569205148</v>
      </c>
      <c r="C5319" s="31">
        <v>11.994995831345564</v>
      </c>
      <c r="D5319" s="31">
        <v>16.776701167606852</v>
      </c>
    </row>
    <row r="5320" spans="1:4" x14ac:dyDescent="0.25">
      <c r="A5320">
        <v>5319</v>
      </c>
      <c r="B5320" s="31">
        <v>47.904930075515828</v>
      </c>
      <c r="C5320" s="31">
        <v>14.440648665598342</v>
      </c>
      <c r="D5320" s="31">
        <v>16.332298474676264</v>
      </c>
    </row>
    <row r="5321" spans="1:4" x14ac:dyDescent="0.25">
      <c r="A5321">
        <v>5320</v>
      </c>
      <c r="B5321" s="31">
        <v>76.169641658433491</v>
      </c>
      <c r="C5321" s="31">
        <v>12.689614460276321</v>
      </c>
      <c r="D5321" s="31">
        <v>16.905959948927471</v>
      </c>
    </row>
    <row r="5322" spans="1:4" x14ac:dyDescent="0.25">
      <c r="A5322">
        <v>5321</v>
      </c>
      <c r="B5322" s="31">
        <v>60.227623532875413</v>
      </c>
      <c r="C5322" s="31">
        <v>21.296327236413177</v>
      </c>
      <c r="D5322" s="31">
        <v>15.334104087135623</v>
      </c>
    </row>
    <row r="5323" spans="1:4" x14ac:dyDescent="0.25">
      <c r="A5323">
        <v>5322</v>
      </c>
      <c r="B5323" s="31">
        <v>70.202988125367966</v>
      </c>
      <c r="C5323" s="31">
        <v>12.192274305914633</v>
      </c>
      <c r="D5323" s="31">
        <v>15.838470544185874</v>
      </c>
    </row>
    <row r="5324" spans="1:4" x14ac:dyDescent="0.25">
      <c r="A5324">
        <v>5323</v>
      </c>
      <c r="B5324" s="31">
        <v>52.403423463666634</v>
      </c>
      <c r="C5324" s="31">
        <v>13.252655780608029</v>
      </c>
      <c r="D5324" s="31">
        <v>15.408004046600905</v>
      </c>
    </row>
    <row r="5325" spans="1:4" x14ac:dyDescent="0.25">
      <c r="A5325">
        <v>5324</v>
      </c>
      <c r="B5325" s="31">
        <v>47.471478525739194</v>
      </c>
      <c r="C5325" s="31">
        <v>20.321877804363865</v>
      </c>
      <c r="D5325" s="31">
        <v>16.196292298832592</v>
      </c>
    </row>
    <row r="5326" spans="1:4" x14ac:dyDescent="0.25">
      <c r="A5326">
        <v>5325</v>
      </c>
      <c r="B5326" s="31">
        <v>59.869877779470386</v>
      </c>
      <c r="C5326" s="31">
        <v>24.869910599975796</v>
      </c>
      <c r="D5326" s="31">
        <v>15.976450786376379</v>
      </c>
    </row>
    <row r="5327" spans="1:4" x14ac:dyDescent="0.25">
      <c r="A5327">
        <v>5326</v>
      </c>
      <c r="B5327" s="31">
        <v>74.659695058121983</v>
      </c>
      <c r="C5327" s="31">
        <v>17.043706262362029</v>
      </c>
      <c r="D5327" s="31">
        <v>14.888048499777005</v>
      </c>
    </row>
    <row r="5328" spans="1:4" x14ac:dyDescent="0.25">
      <c r="A5328">
        <v>5327</v>
      </c>
      <c r="B5328" s="31">
        <v>73.867042166257022</v>
      </c>
      <c r="C5328" s="31">
        <v>16.93745590882175</v>
      </c>
      <c r="D5328" s="31">
        <v>16.607189032932858</v>
      </c>
    </row>
    <row r="5329" spans="1:4" x14ac:dyDescent="0.25">
      <c r="A5329">
        <v>5328</v>
      </c>
      <c r="B5329" s="31">
        <v>71.395928197706212</v>
      </c>
      <c r="C5329" s="31">
        <v>13.171514415792544</v>
      </c>
      <c r="D5329" s="31">
        <v>17.235792574784114</v>
      </c>
    </row>
    <row r="5330" spans="1:4" x14ac:dyDescent="0.25">
      <c r="A5330">
        <v>5329</v>
      </c>
      <c r="B5330" s="31">
        <v>54.806213078096405</v>
      </c>
      <c r="C5330" s="31">
        <v>17.932118766857382</v>
      </c>
      <c r="D5330" s="31">
        <v>14.764506585019001</v>
      </c>
    </row>
    <row r="5331" spans="1:4" x14ac:dyDescent="0.25">
      <c r="A5331">
        <v>5330</v>
      </c>
      <c r="B5331" s="31">
        <v>93.437345951611206</v>
      </c>
      <c r="C5331" s="31">
        <v>16.944571688074912</v>
      </c>
      <c r="D5331" s="31">
        <v>15.462301821180153</v>
      </c>
    </row>
    <row r="5332" spans="1:4" x14ac:dyDescent="0.25">
      <c r="A5332">
        <v>5331</v>
      </c>
      <c r="B5332" s="31">
        <v>58.681720901140089</v>
      </c>
      <c r="C5332" s="31">
        <v>17.273958587357644</v>
      </c>
      <c r="D5332" s="31">
        <v>15.780961379535627</v>
      </c>
    </row>
    <row r="5333" spans="1:4" x14ac:dyDescent="0.25">
      <c r="A5333">
        <v>5332</v>
      </c>
      <c r="B5333" s="31">
        <v>63.681072484783762</v>
      </c>
      <c r="C5333" s="31">
        <v>16.337345480560789</v>
      </c>
      <c r="D5333" s="31">
        <v>16.174613548067036</v>
      </c>
    </row>
    <row r="5334" spans="1:4" x14ac:dyDescent="0.25">
      <c r="A5334">
        <v>5333</v>
      </c>
      <c r="B5334" s="31">
        <v>65.283851271581113</v>
      </c>
      <c r="C5334" s="31">
        <v>19.443115394668698</v>
      </c>
      <c r="D5334" s="31">
        <v>17.181901366885416</v>
      </c>
    </row>
    <row r="5335" spans="1:4" x14ac:dyDescent="0.25">
      <c r="A5335">
        <v>5334</v>
      </c>
      <c r="B5335" s="31">
        <v>58.340394881752999</v>
      </c>
      <c r="C5335" s="31">
        <v>16.403761788015057</v>
      </c>
      <c r="D5335" s="31">
        <v>15.084200390569785</v>
      </c>
    </row>
    <row r="5336" spans="1:4" x14ac:dyDescent="0.25">
      <c r="A5336">
        <v>5335</v>
      </c>
      <c r="B5336" s="31">
        <v>59.531060178797745</v>
      </c>
      <c r="C5336" s="31">
        <v>16.257483038602452</v>
      </c>
      <c r="D5336" s="31">
        <v>15.933578500671254</v>
      </c>
    </row>
    <row r="5337" spans="1:4" x14ac:dyDescent="0.25">
      <c r="A5337">
        <v>5336</v>
      </c>
      <c r="B5337" s="31">
        <v>65.175615197195668</v>
      </c>
      <c r="C5337" s="31">
        <v>14.133629384698239</v>
      </c>
      <c r="D5337" s="31">
        <v>15.310522501338658</v>
      </c>
    </row>
    <row r="5338" spans="1:4" x14ac:dyDescent="0.25">
      <c r="A5338">
        <v>5337</v>
      </c>
      <c r="B5338" s="31">
        <v>66.405740397527367</v>
      </c>
      <c r="C5338" s="31">
        <v>12.460880279501851</v>
      </c>
      <c r="D5338" s="31">
        <v>16.508188880799164</v>
      </c>
    </row>
    <row r="5339" spans="1:4" x14ac:dyDescent="0.25">
      <c r="A5339">
        <v>5338</v>
      </c>
      <c r="B5339" s="31">
        <v>43.247513344645796</v>
      </c>
      <c r="C5339" s="31">
        <v>16.207868727499612</v>
      </c>
      <c r="D5339" s="31">
        <v>16.178453666716496</v>
      </c>
    </row>
    <row r="5340" spans="1:4" x14ac:dyDescent="0.25">
      <c r="A5340">
        <v>5339</v>
      </c>
      <c r="B5340" s="31">
        <v>53.084612445216926</v>
      </c>
      <c r="C5340" s="31">
        <v>17.028642946682005</v>
      </c>
      <c r="D5340" s="31">
        <v>15.303626589368342</v>
      </c>
    </row>
    <row r="5341" spans="1:4" x14ac:dyDescent="0.25">
      <c r="A5341">
        <v>5340</v>
      </c>
      <c r="B5341" s="31">
        <v>65.042235163269325</v>
      </c>
      <c r="C5341" s="31">
        <v>21.384552632755483</v>
      </c>
      <c r="D5341" s="31">
        <v>16.704641371689725</v>
      </c>
    </row>
    <row r="5342" spans="1:4" x14ac:dyDescent="0.25">
      <c r="A5342">
        <v>5341</v>
      </c>
      <c r="B5342" s="31">
        <v>76.488098295590319</v>
      </c>
      <c r="C5342" s="31">
        <v>7.7996813972567143</v>
      </c>
      <c r="D5342" s="31">
        <v>17.616630656818923</v>
      </c>
    </row>
    <row r="5343" spans="1:4" x14ac:dyDescent="0.25">
      <c r="A5343">
        <v>5342</v>
      </c>
      <c r="B5343" s="31">
        <v>62.885525818314058</v>
      </c>
      <c r="C5343" s="31">
        <v>10.418266417820362</v>
      </c>
      <c r="D5343" s="31">
        <v>15.509604754756012</v>
      </c>
    </row>
    <row r="5344" spans="1:4" x14ac:dyDescent="0.25">
      <c r="A5344">
        <v>5343</v>
      </c>
      <c r="B5344" s="31">
        <v>87.96751679673099</v>
      </c>
      <c r="C5344" s="31">
        <v>17.776234411192455</v>
      </c>
      <c r="D5344" s="31">
        <v>17.000234979807768</v>
      </c>
    </row>
    <row r="5345" spans="1:4" x14ac:dyDescent="0.25">
      <c r="A5345">
        <v>5344</v>
      </c>
      <c r="B5345" s="31">
        <v>61.961237752250611</v>
      </c>
      <c r="C5345" s="31">
        <v>17.551834603515591</v>
      </c>
      <c r="D5345" s="31">
        <v>16.201277796685936</v>
      </c>
    </row>
    <row r="5346" spans="1:4" x14ac:dyDescent="0.25">
      <c r="A5346">
        <v>5345</v>
      </c>
      <c r="B5346" s="31">
        <v>79.169601834424128</v>
      </c>
      <c r="C5346" s="31">
        <v>14.049239596905771</v>
      </c>
      <c r="D5346" s="31">
        <v>15.805134565322783</v>
      </c>
    </row>
    <row r="5347" spans="1:4" x14ac:dyDescent="0.25">
      <c r="A5347">
        <v>5346</v>
      </c>
      <c r="B5347" s="31">
        <v>64.879794109003853</v>
      </c>
      <c r="C5347" s="31">
        <v>14.495910802200552</v>
      </c>
      <c r="D5347" s="31">
        <v>17.357804890266056</v>
      </c>
    </row>
    <row r="5348" spans="1:4" x14ac:dyDescent="0.25">
      <c r="A5348">
        <v>5347</v>
      </c>
      <c r="B5348" s="31">
        <v>47.082333654714617</v>
      </c>
      <c r="C5348" s="31">
        <v>21.337420086357426</v>
      </c>
      <c r="D5348" s="31">
        <v>15.04348723916392</v>
      </c>
    </row>
    <row r="5349" spans="1:4" x14ac:dyDescent="0.25">
      <c r="A5349">
        <v>5348</v>
      </c>
      <c r="B5349" s="31">
        <v>45.204066324250341</v>
      </c>
      <c r="C5349" s="31">
        <v>18.654688541218874</v>
      </c>
      <c r="D5349" s="31">
        <v>14.925397504185614</v>
      </c>
    </row>
    <row r="5350" spans="1:4" x14ac:dyDescent="0.25">
      <c r="A5350">
        <v>5349</v>
      </c>
      <c r="B5350" s="31">
        <v>49.279292939396512</v>
      </c>
      <c r="C5350" s="31">
        <v>21.864571523503191</v>
      </c>
      <c r="D5350" s="31">
        <v>15.952948120636067</v>
      </c>
    </row>
    <row r="5351" spans="1:4" x14ac:dyDescent="0.25">
      <c r="A5351">
        <v>5350</v>
      </c>
      <c r="B5351" s="31">
        <v>87.815873329551891</v>
      </c>
      <c r="C5351" s="31">
        <v>13.57904758415599</v>
      </c>
      <c r="D5351" s="31">
        <v>18.104137837009958</v>
      </c>
    </row>
    <row r="5352" spans="1:4" x14ac:dyDescent="0.25">
      <c r="A5352">
        <v>5351</v>
      </c>
      <c r="B5352" s="31">
        <v>60.424013125589312</v>
      </c>
      <c r="C5352" s="31">
        <v>18.190253271926792</v>
      </c>
      <c r="D5352" s="31">
        <v>15.673340857026272</v>
      </c>
    </row>
    <row r="5353" spans="1:4" x14ac:dyDescent="0.25">
      <c r="A5353">
        <v>5352</v>
      </c>
      <c r="B5353" s="31">
        <v>45.242147580524964</v>
      </c>
      <c r="C5353" s="31">
        <v>19.169811921816354</v>
      </c>
      <c r="D5353" s="31">
        <v>14.805420793909907</v>
      </c>
    </row>
    <row r="5354" spans="1:4" x14ac:dyDescent="0.25">
      <c r="A5354">
        <v>5353</v>
      </c>
      <c r="B5354" s="31">
        <v>61.677590042053914</v>
      </c>
      <c r="C5354" s="31">
        <v>11.143391606382384</v>
      </c>
      <c r="D5354" s="31">
        <v>15.84119441489219</v>
      </c>
    </row>
    <row r="5355" spans="1:4" x14ac:dyDescent="0.25">
      <c r="A5355">
        <v>5354</v>
      </c>
      <c r="B5355" s="31">
        <v>49.145617015620196</v>
      </c>
      <c r="C5355" s="31">
        <v>16.243253345081651</v>
      </c>
      <c r="D5355" s="31">
        <v>16.300942782825629</v>
      </c>
    </row>
    <row r="5356" spans="1:4" x14ac:dyDescent="0.25">
      <c r="A5356">
        <v>5355</v>
      </c>
      <c r="B5356" s="31">
        <v>42.090138699122264</v>
      </c>
      <c r="C5356" s="31">
        <v>17.698784170411049</v>
      </c>
      <c r="D5356" s="31">
        <v>15.480882108878305</v>
      </c>
    </row>
    <row r="5357" spans="1:4" x14ac:dyDescent="0.25">
      <c r="A5357">
        <v>5356</v>
      </c>
      <c r="B5357" s="31">
        <v>64.879073408142077</v>
      </c>
      <c r="C5357" s="31">
        <v>14.76348704142624</v>
      </c>
      <c r="D5357" s="31">
        <v>15.114544898150974</v>
      </c>
    </row>
    <row r="5358" spans="1:4" x14ac:dyDescent="0.25">
      <c r="A5358">
        <v>5357</v>
      </c>
      <c r="B5358" s="31">
        <v>52.699798396711785</v>
      </c>
      <c r="C5358" s="31">
        <v>24.890907811967708</v>
      </c>
      <c r="D5358" s="31">
        <v>16.186502413007599</v>
      </c>
    </row>
    <row r="5359" spans="1:4" x14ac:dyDescent="0.25">
      <c r="A5359">
        <v>5358</v>
      </c>
      <c r="B5359" s="31">
        <v>50.898167195045822</v>
      </c>
      <c r="C5359" s="31">
        <v>14.707085142371588</v>
      </c>
      <c r="D5359" s="31">
        <v>15.078092833459483</v>
      </c>
    </row>
    <row r="5360" spans="1:4" x14ac:dyDescent="0.25">
      <c r="A5360">
        <v>5359</v>
      </c>
      <c r="B5360" s="31">
        <v>84.986765426605913</v>
      </c>
      <c r="C5360" s="31">
        <v>14.880903605901471</v>
      </c>
      <c r="D5360" s="31">
        <v>15.32200026022422</v>
      </c>
    </row>
    <row r="5361" spans="1:4" x14ac:dyDescent="0.25">
      <c r="A5361">
        <v>5360</v>
      </c>
      <c r="B5361" s="31">
        <v>39.264768699847352</v>
      </c>
      <c r="C5361" s="31">
        <v>12.128199680731587</v>
      </c>
      <c r="D5361" s="31">
        <v>15.498687268245583</v>
      </c>
    </row>
    <row r="5362" spans="1:4" x14ac:dyDescent="0.25">
      <c r="A5362">
        <v>5361</v>
      </c>
      <c r="B5362" s="31">
        <v>66.048402851218057</v>
      </c>
      <c r="C5362" s="31">
        <v>11.598516932895311</v>
      </c>
      <c r="D5362" s="31">
        <v>15.552312506338239</v>
      </c>
    </row>
    <row r="5363" spans="1:4" x14ac:dyDescent="0.25">
      <c r="A5363">
        <v>5362</v>
      </c>
      <c r="B5363" s="31">
        <v>37.641143003032354</v>
      </c>
      <c r="C5363" s="31">
        <v>12.879172937056543</v>
      </c>
      <c r="D5363" s="31">
        <v>15.897526749704683</v>
      </c>
    </row>
    <row r="5364" spans="1:4" x14ac:dyDescent="0.25">
      <c r="A5364">
        <v>5363</v>
      </c>
      <c r="B5364" s="31">
        <v>75.438487094574029</v>
      </c>
      <c r="C5364" s="31">
        <v>16.878795427382677</v>
      </c>
      <c r="D5364" s="31">
        <v>17.756032648848983</v>
      </c>
    </row>
    <row r="5365" spans="1:4" x14ac:dyDescent="0.25">
      <c r="A5365">
        <v>5364</v>
      </c>
      <c r="B5365" s="31">
        <v>68.544056898581729</v>
      </c>
      <c r="C5365" s="31">
        <v>16.288766883312974</v>
      </c>
      <c r="D5365" s="31">
        <v>16.515137326429308</v>
      </c>
    </row>
    <row r="5366" spans="1:4" x14ac:dyDescent="0.25">
      <c r="A5366">
        <v>5365</v>
      </c>
      <c r="B5366" s="31">
        <v>55.303564866848227</v>
      </c>
      <c r="C5366" s="31">
        <v>27.555904172173996</v>
      </c>
      <c r="D5366" s="31">
        <v>15.959473832327506</v>
      </c>
    </row>
    <row r="5367" spans="1:4" x14ac:dyDescent="0.25">
      <c r="A5367">
        <v>5366</v>
      </c>
      <c r="B5367" s="31">
        <v>53.341400316461467</v>
      </c>
      <c r="C5367" s="31">
        <v>17.578001047740084</v>
      </c>
      <c r="D5367" s="31">
        <v>16.308513409490772</v>
      </c>
    </row>
    <row r="5368" spans="1:4" x14ac:dyDescent="0.25">
      <c r="A5368">
        <v>5367</v>
      </c>
      <c r="B5368" s="31">
        <v>74.398515953364807</v>
      </c>
      <c r="C5368" s="31">
        <v>16.723040455607034</v>
      </c>
      <c r="D5368" s="31">
        <v>17.429896738353211</v>
      </c>
    </row>
    <row r="5369" spans="1:4" x14ac:dyDescent="0.25">
      <c r="A5369">
        <v>5368</v>
      </c>
      <c r="B5369" s="31">
        <v>66.288995782472583</v>
      </c>
      <c r="C5369" s="31">
        <v>18.455577680072992</v>
      </c>
      <c r="D5369" s="31">
        <v>17.171971472612057</v>
      </c>
    </row>
    <row r="5370" spans="1:4" x14ac:dyDescent="0.25">
      <c r="A5370">
        <v>5369</v>
      </c>
      <c r="B5370" s="31">
        <v>65.127366462529423</v>
      </c>
      <c r="C5370" s="31">
        <v>22.035448048218555</v>
      </c>
      <c r="D5370" s="31">
        <v>16.161381913536136</v>
      </c>
    </row>
    <row r="5371" spans="1:4" x14ac:dyDescent="0.25">
      <c r="A5371">
        <v>5370</v>
      </c>
      <c r="B5371" s="31">
        <v>41.838791246987185</v>
      </c>
      <c r="C5371" s="31">
        <v>17.643499835526061</v>
      </c>
      <c r="D5371" s="31">
        <v>15.31627720090661</v>
      </c>
    </row>
    <row r="5372" spans="1:4" x14ac:dyDescent="0.25">
      <c r="A5372">
        <v>5371</v>
      </c>
      <c r="B5372" s="31">
        <v>58.083009127560928</v>
      </c>
      <c r="C5372" s="31">
        <v>21.796528005160702</v>
      </c>
      <c r="D5372" s="31">
        <v>14.830182470238839</v>
      </c>
    </row>
    <row r="5373" spans="1:4" x14ac:dyDescent="0.25">
      <c r="A5373">
        <v>5372</v>
      </c>
      <c r="B5373" s="31">
        <v>87.646225311360141</v>
      </c>
      <c r="C5373" s="31">
        <v>17.708108698364565</v>
      </c>
      <c r="D5373" s="31">
        <v>15.170474334256944</v>
      </c>
    </row>
    <row r="5374" spans="1:4" x14ac:dyDescent="0.25">
      <c r="A5374">
        <v>5373</v>
      </c>
      <c r="B5374" s="31">
        <v>64.348765571042975</v>
      </c>
      <c r="C5374" s="31">
        <v>20.716907444295426</v>
      </c>
      <c r="D5374" s="31">
        <v>16.724509364065003</v>
      </c>
    </row>
    <row r="5375" spans="1:4" x14ac:dyDescent="0.25">
      <c r="A5375">
        <v>5374</v>
      </c>
      <c r="B5375" s="31">
        <v>97.845927771073235</v>
      </c>
      <c r="C5375" s="31">
        <v>12.006412464664468</v>
      </c>
      <c r="D5375" s="31">
        <v>17.121413342417174</v>
      </c>
    </row>
    <row r="5376" spans="1:4" x14ac:dyDescent="0.25">
      <c r="A5376">
        <v>5375</v>
      </c>
      <c r="B5376" s="31">
        <v>84.767810822026775</v>
      </c>
      <c r="C5376" s="31">
        <v>10.994001426635286</v>
      </c>
      <c r="D5376" s="31">
        <v>16.967334873846397</v>
      </c>
    </row>
    <row r="5377" spans="1:4" x14ac:dyDescent="0.25">
      <c r="A5377">
        <v>5376</v>
      </c>
      <c r="B5377" s="31">
        <v>57.566973369018172</v>
      </c>
      <c r="C5377" s="31">
        <v>24.669330399803485</v>
      </c>
      <c r="D5377" s="31">
        <v>16.724052323924365</v>
      </c>
    </row>
    <row r="5378" spans="1:4" x14ac:dyDescent="0.25">
      <c r="A5378">
        <v>5377</v>
      </c>
      <c r="B5378" s="31">
        <v>58.996593810975874</v>
      </c>
      <c r="C5378" s="31">
        <v>9.8258673355021102</v>
      </c>
      <c r="D5378" s="31">
        <v>15.623168859307814</v>
      </c>
    </row>
    <row r="5379" spans="1:4" x14ac:dyDescent="0.25">
      <c r="A5379">
        <v>5378</v>
      </c>
      <c r="B5379" s="31">
        <v>67.670173317704041</v>
      </c>
      <c r="C5379" s="31">
        <v>15.51876331904092</v>
      </c>
      <c r="D5379" s="31">
        <v>17.927383271436948</v>
      </c>
    </row>
    <row r="5380" spans="1:4" x14ac:dyDescent="0.25">
      <c r="A5380">
        <v>5379</v>
      </c>
      <c r="B5380" s="31">
        <v>82.235317758972613</v>
      </c>
      <c r="C5380" s="31">
        <v>17.098077090968882</v>
      </c>
      <c r="D5380" s="31">
        <v>14.741293926704277</v>
      </c>
    </row>
    <row r="5381" spans="1:4" x14ac:dyDescent="0.25">
      <c r="A5381">
        <v>5380</v>
      </c>
      <c r="B5381" s="31">
        <v>39.475681078744415</v>
      </c>
      <c r="C5381" s="31">
        <v>14.622239889840456</v>
      </c>
      <c r="D5381" s="31">
        <v>16.780915681094118</v>
      </c>
    </row>
    <row r="5382" spans="1:4" x14ac:dyDescent="0.25">
      <c r="A5382">
        <v>5381</v>
      </c>
      <c r="B5382" s="31">
        <v>44.362688545000793</v>
      </c>
      <c r="C5382" s="31">
        <v>15.41280378701269</v>
      </c>
      <c r="D5382" s="31">
        <v>15.862802321756831</v>
      </c>
    </row>
    <row r="5383" spans="1:4" x14ac:dyDescent="0.25">
      <c r="A5383">
        <v>5382</v>
      </c>
      <c r="B5383" s="31">
        <v>49.141715570218821</v>
      </c>
      <c r="C5383" s="31">
        <v>17.246270624688975</v>
      </c>
      <c r="D5383" s="31">
        <v>16.155841149314934</v>
      </c>
    </row>
    <row r="5384" spans="1:4" x14ac:dyDescent="0.25">
      <c r="A5384">
        <v>5383</v>
      </c>
      <c r="B5384" s="31">
        <v>59.725870878531019</v>
      </c>
      <c r="C5384" s="31">
        <v>11.404085627330549</v>
      </c>
      <c r="D5384" s="31">
        <v>15.645391505065254</v>
      </c>
    </row>
    <row r="5385" spans="1:4" x14ac:dyDescent="0.25">
      <c r="A5385">
        <v>5384</v>
      </c>
      <c r="B5385" s="31">
        <v>30.192605092042154</v>
      </c>
      <c r="C5385" s="31">
        <v>19.08762300050229</v>
      </c>
      <c r="D5385" s="31">
        <v>14.696741267734156</v>
      </c>
    </row>
    <row r="5386" spans="1:4" x14ac:dyDescent="0.25">
      <c r="A5386">
        <v>5385</v>
      </c>
      <c r="B5386" s="31">
        <v>65.688173547672406</v>
      </c>
      <c r="C5386" s="31">
        <v>22.979072478566017</v>
      </c>
      <c r="D5386" s="31">
        <v>15.632860202085627</v>
      </c>
    </row>
    <row r="5387" spans="1:4" x14ac:dyDescent="0.25">
      <c r="A5387">
        <v>5386</v>
      </c>
      <c r="B5387" s="31">
        <v>62.567957975790392</v>
      </c>
      <c r="C5387" s="31">
        <v>17.493835336790937</v>
      </c>
      <c r="D5387" s="31">
        <v>15.998756986499872</v>
      </c>
    </row>
    <row r="5388" spans="1:4" x14ac:dyDescent="0.25">
      <c r="A5388">
        <v>5387</v>
      </c>
      <c r="B5388" s="31">
        <v>62.003336305289928</v>
      </c>
      <c r="C5388" s="31">
        <v>13.565938017650421</v>
      </c>
      <c r="D5388" s="31">
        <v>16.363502578451577</v>
      </c>
    </row>
    <row r="5389" spans="1:4" x14ac:dyDescent="0.25">
      <c r="A5389">
        <v>5388</v>
      </c>
      <c r="B5389" s="31">
        <v>50.209559922938467</v>
      </c>
      <c r="C5389" s="31">
        <v>21.1607493577187</v>
      </c>
      <c r="D5389" s="31">
        <v>14.907544581559629</v>
      </c>
    </row>
    <row r="5390" spans="1:4" x14ac:dyDescent="0.25">
      <c r="A5390">
        <v>5389</v>
      </c>
      <c r="B5390" s="31">
        <v>42.263812624235328</v>
      </c>
      <c r="C5390" s="31">
        <v>12.417592997580778</v>
      </c>
      <c r="D5390" s="31">
        <v>16.254916416452378</v>
      </c>
    </row>
    <row r="5391" spans="1:4" x14ac:dyDescent="0.25">
      <c r="A5391">
        <v>5390</v>
      </c>
      <c r="B5391" s="31">
        <v>69.368143021994427</v>
      </c>
      <c r="C5391" s="31">
        <v>16.650102589340456</v>
      </c>
      <c r="D5391" s="31">
        <v>15.55654242598917</v>
      </c>
    </row>
    <row r="5392" spans="1:4" x14ac:dyDescent="0.25">
      <c r="A5392">
        <v>5391</v>
      </c>
      <c r="B5392" s="31">
        <v>51.282294318197771</v>
      </c>
      <c r="C5392" s="31">
        <v>16.963108005361583</v>
      </c>
      <c r="D5392" s="31">
        <v>17.247464142435671</v>
      </c>
    </row>
    <row r="5393" spans="1:4" x14ac:dyDescent="0.25">
      <c r="A5393">
        <v>5392</v>
      </c>
      <c r="B5393" s="31">
        <v>31.209235129040696</v>
      </c>
      <c r="C5393" s="31">
        <v>21.877812355898314</v>
      </c>
      <c r="D5393" s="31">
        <v>16.254356854074238</v>
      </c>
    </row>
    <row r="5394" spans="1:4" x14ac:dyDescent="0.25">
      <c r="A5394">
        <v>5393</v>
      </c>
      <c r="B5394" s="31">
        <v>38.526943218193267</v>
      </c>
      <c r="C5394" s="31">
        <v>22.097304615442347</v>
      </c>
      <c r="D5394" s="31">
        <v>16.370916982221054</v>
      </c>
    </row>
    <row r="5395" spans="1:4" x14ac:dyDescent="0.25">
      <c r="A5395">
        <v>5394</v>
      </c>
      <c r="B5395" s="31">
        <v>26.408429697909853</v>
      </c>
      <c r="C5395" s="31">
        <v>22.248322232674681</v>
      </c>
      <c r="D5395" s="31">
        <v>15.114579510964983</v>
      </c>
    </row>
    <row r="5396" spans="1:4" x14ac:dyDescent="0.25">
      <c r="A5396">
        <v>5395</v>
      </c>
      <c r="B5396" s="31">
        <v>36.615824765432549</v>
      </c>
      <c r="C5396" s="31">
        <v>12.104800471494141</v>
      </c>
      <c r="D5396" s="31">
        <v>17.271964411459514</v>
      </c>
    </row>
    <row r="5397" spans="1:4" x14ac:dyDescent="0.25">
      <c r="A5397">
        <v>5396</v>
      </c>
      <c r="B5397" s="31">
        <v>53.382717504131449</v>
      </c>
      <c r="C5397" s="31">
        <v>21.825519638637118</v>
      </c>
      <c r="D5397" s="31">
        <v>16.676108441296076</v>
      </c>
    </row>
    <row r="5398" spans="1:4" x14ac:dyDescent="0.25">
      <c r="A5398">
        <v>5397</v>
      </c>
      <c r="B5398" s="31">
        <v>78.567746333820423</v>
      </c>
      <c r="C5398" s="31">
        <v>16.344600883768628</v>
      </c>
      <c r="D5398" s="31">
        <v>16.323053254326073</v>
      </c>
    </row>
    <row r="5399" spans="1:4" x14ac:dyDescent="0.25">
      <c r="A5399">
        <v>5398</v>
      </c>
      <c r="B5399" s="31">
        <v>40.946493710465305</v>
      </c>
      <c r="C5399" s="31">
        <v>13.132542595286013</v>
      </c>
      <c r="D5399" s="31">
        <v>16.620616678699285</v>
      </c>
    </row>
    <row r="5400" spans="1:4" x14ac:dyDescent="0.25">
      <c r="A5400">
        <v>5399</v>
      </c>
      <c r="B5400" s="31">
        <v>56.903791772166741</v>
      </c>
      <c r="C5400" s="31">
        <v>19.6709887649899</v>
      </c>
      <c r="D5400" s="31">
        <v>15.182778038789355</v>
      </c>
    </row>
    <row r="5401" spans="1:4" x14ac:dyDescent="0.25">
      <c r="A5401">
        <v>5400</v>
      </c>
      <c r="B5401" s="31">
        <v>61.877923357568207</v>
      </c>
      <c r="C5401" s="31">
        <v>17.02163525155197</v>
      </c>
      <c r="D5401" s="31">
        <v>16.009088940459797</v>
      </c>
    </row>
    <row r="5402" spans="1:4" x14ac:dyDescent="0.25">
      <c r="A5402">
        <v>5401</v>
      </c>
      <c r="B5402" s="31">
        <v>91.072469245328961</v>
      </c>
      <c r="C5402" s="31">
        <v>12.769746480331145</v>
      </c>
      <c r="D5402" s="31">
        <v>15.425834106832388</v>
      </c>
    </row>
    <row r="5403" spans="1:4" x14ac:dyDescent="0.25">
      <c r="A5403">
        <v>5402</v>
      </c>
      <c r="B5403" s="31">
        <v>48.933919531389066</v>
      </c>
      <c r="C5403" s="31">
        <v>14.102154349714642</v>
      </c>
      <c r="D5403" s="31">
        <v>14.547860748461355</v>
      </c>
    </row>
    <row r="5404" spans="1:4" x14ac:dyDescent="0.25">
      <c r="A5404">
        <v>5403</v>
      </c>
      <c r="B5404" s="31">
        <v>49.845374371490607</v>
      </c>
      <c r="C5404" s="31">
        <v>17.508995867408995</v>
      </c>
      <c r="D5404" s="31">
        <v>15.26742338216869</v>
      </c>
    </row>
    <row r="5405" spans="1:4" x14ac:dyDescent="0.25">
      <c r="A5405">
        <v>5404</v>
      </c>
      <c r="B5405" s="31">
        <v>59.010491078435777</v>
      </c>
      <c r="C5405" s="31">
        <v>15.740428379284007</v>
      </c>
      <c r="D5405" s="31">
        <v>16.065274803651537</v>
      </c>
    </row>
    <row r="5406" spans="1:4" x14ac:dyDescent="0.25">
      <c r="A5406">
        <v>5405</v>
      </c>
      <c r="B5406" s="31">
        <v>62.070199774284831</v>
      </c>
      <c r="C5406" s="31">
        <v>14.214020398264301</v>
      </c>
      <c r="D5406" s="31">
        <v>15.454161626059333</v>
      </c>
    </row>
    <row r="5407" spans="1:4" x14ac:dyDescent="0.25">
      <c r="A5407">
        <v>5406</v>
      </c>
      <c r="B5407" s="31">
        <v>81.500490653346205</v>
      </c>
      <c r="C5407" s="31">
        <v>8.4365069205954555</v>
      </c>
      <c r="D5407" s="31">
        <v>16.372908404309655</v>
      </c>
    </row>
    <row r="5408" spans="1:4" x14ac:dyDescent="0.25">
      <c r="A5408">
        <v>5407</v>
      </c>
      <c r="B5408" s="31">
        <v>65.046751177476168</v>
      </c>
      <c r="C5408" s="31">
        <v>19.360274884310069</v>
      </c>
      <c r="D5408" s="31">
        <v>16.074792155540624</v>
      </c>
    </row>
    <row r="5409" spans="1:4" x14ac:dyDescent="0.25">
      <c r="A5409">
        <v>5408</v>
      </c>
      <c r="B5409" s="31">
        <v>37.980354244568275</v>
      </c>
      <c r="C5409" s="31">
        <v>17.12416736286923</v>
      </c>
      <c r="D5409" s="31">
        <v>16.901722246785639</v>
      </c>
    </row>
    <row r="5410" spans="1:4" x14ac:dyDescent="0.25">
      <c r="A5410">
        <v>5409</v>
      </c>
      <c r="B5410" s="31">
        <v>60.383399179780454</v>
      </c>
      <c r="C5410" s="31">
        <v>22.775310280826595</v>
      </c>
      <c r="D5410" s="31">
        <v>16.325375583258623</v>
      </c>
    </row>
    <row r="5411" spans="1:4" x14ac:dyDescent="0.25">
      <c r="A5411">
        <v>5410</v>
      </c>
      <c r="B5411" s="31">
        <v>82.358842952759261</v>
      </c>
      <c r="C5411" s="31">
        <v>26.844084988502111</v>
      </c>
      <c r="D5411" s="31">
        <v>15.35606984505567</v>
      </c>
    </row>
    <row r="5412" spans="1:4" x14ac:dyDescent="0.25">
      <c r="A5412">
        <v>5411</v>
      </c>
      <c r="B5412" s="31">
        <v>66.768449793706438</v>
      </c>
      <c r="C5412" s="31">
        <v>24.122312966290124</v>
      </c>
      <c r="D5412" s="31">
        <v>16.028440065745318</v>
      </c>
    </row>
    <row r="5413" spans="1:4" x14ac:dyDescent="0.25">
      <c r="A5413">
        <v>5412</v>
      </c>
      <c r="B5413" s="31">
        <v>57.10011894728008</v>
      </c>
      <c r="C5413" s="31">
        <v>17.2612263184099</v>
      </c>
      <c r="D5413" s="31">
        <v>16.200434414616655</v>
      </c>
    </row>
    <row r="5414" spans="1:4" x14ac:dyDescent="0.25">
      <c r="A5414">
        <v>5413</v>
      </c>
      <c r="B5414" s="31">
        <v>66.883505218268127</v>
      </c>
      <c r="C5414" s="31">
        <v>6.8424618704040263</v>
      </c>
      <c r="D5414" s="31">
        <v>16.024170075512242</v>
      </c>
    </row>
    <row r="5415" spans="1:4" x14ac:dyDescent="0.25">
      <c r="A5415">
        <v>5414</v>
      </c>
      <c r="B5415" s="31">
        <v>72.967243464251126</v>
      </c>
      <c r="C5415" s="31">
        <v>21.233153289292552</v>
      </c>
      <c r="D5415" s="31">
        <v>16.58099390484541</v>
      </c>
    </row>
    <row r="5416" spans="1:4" x14ac:dyDescent="0.25">
      <c r="A5416">
        <v>5415</v>
      </c>
      <c r="B5416" s="31">
        <v>75.26978562347135</v>
      </c>
      <c r="C5416" s="31">
        <v>15.097636463585863</v>
      </c>
      <c r="D5416" s="31">
        <v>16.767863630684456</v>
      </c>
    </row>
    <row r="5417" spans="1:4" x14ac:dyDescent="0.25">
      <c r="A5417">
        <v>5416</v>
      </c>
      <c r="B5417" s="31">
        <v>86.182567301005363</v>
      </c>
      <c r="C5417" s="31">
        <v>15.304327135919493</v>
      </c>
      <c r="D5417" s="31">
        <v>16.217427838998823</v>
      </c>
    </row>
    <row r="5418" spans="1:4" x14ac:dyDescent="0.25">
      <c r="A5418">
        <v>5417</v>
      </c>
      <c r="B5418" s="31">
        <v>78.019644216558177</v>
      </c>
      <c r="C5418" s="31">
        <v>15.061705096311709</v>
      </c>
      <c r="D5418" s="31">
        <v>16.822792853877132</v>
      </c>
    </row>
    <row r="5419" spans="1:4" x14ac:dyDescent="0.25">
      <c r="A5419">
        <v>5418</v>
      </c>
      <c r="B5419" s="31">
        <v>72.337562639283647</v>
      </c>
      <c r="C5419" s="31">
        <v>19.646425942076178</v>
      </c>
      <c r="D5419" s="31">
        <v>15.120371011132061</v>
      </c>
    </row>
    <row r="5420" spans="1:4" x14ac:dyDescent="0.25">
      <c r="A5420">
        <v>5419</v>
      </c>
      <c r="B5420" s="31">
        <v>51.451660949604673</v>
      </c>
      <c r="C5420" s="31">
        <v>14.045619495350204</v>
      </c>
      <c r="D5420" s="31">
        <v>16.742967223664557</v>
      </c>
    </row>
    <row r="5421" spans="1:4" x14ac:dyDescent="0.25">
      <c r="A5421">
        <v>5420</v>
      </c>
      <c r="B5421" s="31">
        <v>62.193008940394691</v>
      </c>
      <c r="C5421" s="31">
        <v>18.253952663572981</v>
      </c>
      <c r="D5421" s="31">
        <v>16.07973036998861</v>
      </c>
    </row>
    <row r="5422" spans="1:4" x14ac:dyDescent="0.25">
      <c r="A5422">
        <v>5421</v>
      </c>
      <c r="B5422" s="31">
        <v>75.370379468591253</v>
      </c>
      <c r="C5422" s="31">
        <v>8.7337311757355121</v>
      </c>
      <c r="D5422" s="31">
        <v>15.55362041019589</v>
      </c>
    </row>
    <row r="5423" spans="1:4" x14ac:dyDescent="0.25">
      <c r="A5423">
        <v>5422</v>
      </c>
      <c r="B5423" s="31">
        <v>55.906935665846014</v>
      </c>
      <c r="C5423" s="31">
        <v>21.465473182901036</v>
      </c>
      <c r="D5423" s="31">
        <v>16.360746622249614</v>
      </c>
    </row>
    <row r="5424" spans="1:4" x14ac:dyDescent="0.25">
      <c r="A5424">
        <v>5423</v>
      </c>
      <c r="B5424" s="31">
        <v>71.785591832804101</v>
      </c>
      <c r="C5424" s="31">
        <v>10.056283166225599</v>
      </c>
      <c r="D5424" s="31">
        <v>13.952568884156804</v>
      </c>
    </row>
    <row r="5425" spans="1:4" x14ac:dyDescent="0.25">
      <c r="A5425">
        <v>5424</v>
      </c>
      <c r="B5425" s="31">
        <v>73.335940535383514</v>
      </c>
      <c r="C5425" s="31">
        <v>19.791297148581542</v>
      </c>
      <c r="D5425" s="31">
        <v>16.002984942677596</v>
      </c>
    </row>
    <row r="5426" spans="1:4" x14ac:dyDescent="0.25">
      <c r="A5426">
        <v>5425</v>
      </c>
      <c r="B5426" s="31">
        <v>81.080337323689548</v>
      </c>
      <c r="C5426" s="31">
        <v>17.978759866959059</v>
      </c>
      <c r="D5426" s="31">
        <v>16.019969722011425</v>
      </c>
    </row>
    <row r="5427" spans="1:4" x14ac:dyDescent="0.25">
      <c r="A5427">
        <v>5426</v>
      </c>
      <c r="B5427" s="31">
        <v>101.83209199406348</v>
      </c>
      <c r="C5427" s="31">
        <v>19.471178574844334</v>
      </c>
      <c r="D5427" s="31">
        <v>16.022596903958043</v>
      </c>
    </row>
    <row r="5428" spans="1:4" x14ac:dyDescent="0.25">
      <c r="A5428">
        <v>5427</v>
      </c>
      <c r="B5428" s="31">
        <v>55.501498155435257</v>
      </c>
      <c r="C5428" s="31">
        <v>16.511446243402474</v>
      </c>
      <c r="D5428" s="31">
        <v>15.514053492446381</v>
      </c>
    </row>
    <row r="5429" spans="1:4" x14ac:dyDescent="0.25">
      <c r="A5429">
        <v>5428</v>
      </c>
      <c r="B5429" s="31">
        <v>61.247759655398497</v>
      </c>
      <c r="C5429" s="31">
        <v>14.83216691872982</v>
      </c>
      <c r="D5429" s="31">
        <v>14.337679786259907</v>
      </c>
    </row>
    <row r="5430" spans="1:4" x14ac:dyDescent="0.25">
      <c r="A5430">
        <v>5429</v>
      </c>
      <c r="B5430" s="31">
        <v>55.172267570197661</v>
      </c>
      <c r="C5430" s="31">
        <v>15.109438891462156</v>
      </c>
      <c r="D5430" s="31">
        <v>15.853591468498594</v>
      </c>
    </row>
    <row r="5431" spans="1:4" x14ac:dyDescent="0.25">
      <c r="A5431">
        <v>5430</v>
      </c>
      <c r="B5431" s="31">
        <v>58.535755142207037</v>
      </c>
      <c r="C5431" s="31">
        <v>17.315293530034886</v>
      </c>
      <c r="D5431" s="31">
        <v>15.267700729379076</v>
      </c>
    </row>
    <row r="5432" spans="1:4" x14ac:dyDescent="0.25">
      <c r="A5432">
        <v>5431</v>
      </c>
      <c r="B5432" s="31">
        <v>70.528480534515637</v>
      </c>
      <c r="C5432" s="31">
        <v>16.135879754797635</v>
      </c>
      <c r="D5432" s="31">
        <v>15.032880794920013</v>
      </c>
    </row>
    <row r="5433" spans="1:4" x14ac:dyDescent="0.25">
      <c r="A5433">
        <v>5432</v>
      </c>
      <c r="B5433" s="31">
        <v>66.778052787837552</v>
      </c>
      <c r="C5433" s="31">
        <v>7.3327356615078383</v>
      </c>
      <c r="D5433" s="31">
        <v>17.507429275058382</v>
      </c>
    </row>
    <row r="5434" spans="1:4" x14ac:dyDescent="0.25">
      <c r="A5434">
        <v>5433</v>
      </c>
      <c r="B5434" s="31">
        <v>82.622358475767498</v>
      </c>
      <c r="C5434" s="31">
        <v>12.890698773008522</v>
      </c>
      <c r="D5434" s="31">
        <v>15.793135363380705</v>
      </c>
    </row>
    <row r="5435" spans="1:4" x14ac:dyDescent="0.25">
      <c r="A5435">
        <v>5434</v>
      </c>
      <c r="B5435" s="31">
        <v>51.512504067846564</v>
      </c>
      <c r="C5435" s="31">
        <v>6.2395722854500395</v>
      </c>
      <c r="D5435" s="31">
        <v>16.564835284626149</v>
      </c>
    </row>
    <row r="5436" spans="1:4" x14ac:dyDescent="0.25">
      <c r="A5436">
        <v>5435</v>
      </c>
      <c r="B5436" s="31">
        <v>55.151686532772075</v>
      </c>
      <c r="C5436" s="31">
        <v>9.8106745039438152</v>
      </c>
      <c r="D5436" s="31">
        <v>15.187065941608456</v>
      </c>
    </row>
    <row r="5437" spans="1:4" x14ac:dyDescent="0.25">
      <c r="A5437">
        <v>5436</v>
      </c>
      <c r="B5437" s="31">
        <v>73.919708251770672</v>
      </c>
      <c r="C5437" s="31">
        <v>14.678235046074294</v>
      </c>
      <c r="D5437" s="31">
        <v>15.50506691925797</v>
      </c>
    </row>
    <row r="5438" spans="1:4" x14ac:dyDescent="0.25">
      <c r="A5438">
        <v>5437</v>
      </c>
      <c r="B5438" s="31">
        <v>70.215256906051408</v>
      </c>
      <c r="C5438" s="31">
        <v>26.765223548822039</v>
      </c>
      <c r="D5438" s="31">
        <v>16.023168091283043</v>
      </c>
    </row>
    <row r="5439" spans="1:4" x14ac:dyDescent="0.25">
      <c r="A5439">
        <v>5438</v>
      </c>
      <c r="B5439" s="31">
        <v>73.316004305768459</v>
      </c>
      <c r="C5439" s="31">
        <v>19.365126963718321</v>
      </c>
      <c r="D5439" s="31">
        <v>15.943457710032993</v>
      </c>
    </row>
    <row r="5440" spans="1:4" x14ac:dyDescent="0.25">
      <c r="A5440">
        <v>5439</v>
      </c>
      <c r="B5440" s="31">
        <v>79.471238811252064</v>
      </c>
      <c r="C5440" s="31">
        <v>14.577641227151263</v>
      </c>
      <c r="D5440" s="31">
        <v>15.944617235727646</v>
      </c>
    </row>
    <row r="5441" spans="1:4" x14ac:dyDescent="0.25">
      <c r="A5441">
        <v>5440</v>
      </c>
      <c r="B5441" s="31">
        <v>66.264778505679303</v>
      </c>
      <c r="C5441" s="31">
        <v>22.046169561405257</v>
      </c>
      <c r="D5441" s="31">
        <v>15.824562663620272</v>
      </c>
    </row>
    <row r="5442" spans="1:4" x14ac:dyDescent="0.25">
      <c r="A5442">
        <v>5441</v>
      </c>
      <c r="B5442" s="31">
        <v>99.641199396189563</v>
      </c>
      <c r="C5442" s="31">
        <v>17.068814582490553</v>
      </c>
      <c r="D5442" s="31">
        <v>14.406067719412709</v>
      </c>
    </row>
    <row r="5443" spans="1:4" x14ac:dyDescent="0.25">
      <c r="A5443">
        <v>5442</v>
      </c>
      <c r="B5443" s="31">
        <v>39.952196370794077</v>
      </c>
      <c r="C5443" s="31">
        <v>15.426781604634883</v>
      </c>
      <c r="D5443" s="31">
        <v>15.17380848487729</v>
      </c>
    </row>
    <row r="5444" spans="1:4" x14ac:dyDescent="0.25">
      <c r="A5444">
        <v>5443</v>
      </c>
      <c r="B5444" s="31">
        <v>63.393051406549262</v>
      </c>
      <c r="C5444" s="31">
        <v>12.430995561007629</v>
      </c>
      <c r="D5444" s="31">
        <v>14.760522376665534</v>
      </c>
    </row>
    <row r="5445" spans="1:4" x14ac:dyDescent="0.25">
      <c r="A5445">
        <v>5444</v>
      </c>
      <c r="B5445" s="31">
        <v>67.786635271220689</v>
      </c>
      <c r="C5445" s="31">
        <v>17.143947748097162</v>
      </c>
      <c r="D5445" s="31">
        <v>16.154960750582234</v>
      </c>
    </row>
    <row r="5446" spans="1:4" x14ac:dyDescent="0.25">
      <c r="A5446">
        <v>5445</v>
      </c>
      <c r="B5446" s="31">
        <v>52.211562137808556</v>
      </c>
      <c r="C5446" s="31">
        <v>23.83359863486422</v>
      </c>
      <c r="D5446" s="31">
        <v>17.20695165037327</v>
      </c>
    </row>
    <row r="5447" spans="1:4" x14ac:dyDescent="0.25">
      <c r="A5447">
        <v>5446</v>
      </c>
      <c r="B5447" s="31">
        <v>46.402141276099847</v>
      </c>
      <c r="C5447" s="31">
        <v>12.937758449907811</v>
      </c>
      <c r="D5447" s="31">
        <v>15.618476791364362</v>
      </c>
    </row>
    <row r="5448" spans="1:4" x14ac:dyDescent="0.25">
      <c r="A5448">
        <v>5447</v>
      </c>
      <c r="B5448" s="31">
        <v>26.241129967053389</v>
      </c>
      <c r="C5448" s="31">
        <v>16.094174349298331</v>
      </c>
      <c r="D5448" s="31">
        <v>16.833829572237047</v>
      </c>
    </row>
    <row r="5449" spans="1:4" x14ac:dyDescent="0.25">
      <c r="A5449">
        <v>5448</v>
      </c>
      <c r="B5449" s="31">
        <v>71.693698740406106</v>
      </c>
      <c r="C5449" s="31">
        <v>14.729195505173234</v>
      </c>
      <c r="D5449" s="31">
        <v>16.852996116137778</v>
      </c>
    </row>
    <row r="5450" spans="1:4" x14ac:dyDescent="0.25">
      <c r="A5450">
        <v>5449</v>
      </c>
      <c r="B5450" s="31">
        <v>54.277526032550199</v>
      </c>
      <c r="C5450" s="31">
        <v>9.3140147050383106</v>
      </c>
      <c r="D5450" s="31">
        <v>16.050627916497309</v>
      </c>
    </row>
    <row r="5451" spans="1:4" x14ac:dyDescent="0.25">
      <c r="A5451">
        <v>5450</v>
      </c>
      <c r="B5451" s="31">
        <v>40.529373556731066</v>
      </c>
      <c r="C5451" s="31">
        <v>21.431797640336562</v>
      </c>
      <c r="D5451" s="31">
        <v>15.040257974628751</v>
      </c>
    </row>
    <row r="5452" spans="1:4" x14ac:dyDescent="0.25">
      <c r="A5452">
        <v>5451</v>
      </c>
      <c r="B5452" s="31">
        <v>64.301881355630215</v>
      </c>
      <c r="C5452" s="31">
        <v>25.61275418555406</v>
      </c>
      <c r="D5452" s="31">
        <v>16.959391356589013</v>
      </c>
    </row>
    <row r="5453" spans="1:4" x14ac:dyDescent="0.25">
      <c r="A5453">
        <v>5452</v>
      </c>
      <c r="B5453" s="31">
        <v>54.319617166746411</v>
      </c>
      <c r="C5453" s="31">
        <v>13.37086814042148</v>
      </c>
      <c r="D5453" s="31">
        <v>16.825564227091228</v>
      </c>
    </row>
    <row r="5454" spans="1:4" x14ac:dyDescent="0.25">
      <c r="A5454">
        <v>5453</v>
      </c>
      <c r="B5454" s="31">
        <v>42.81162066205971</v>
      </c>
      <c r="C5454" s="31">
        <v>10.58747424743756</v>
      </c>
      <c r="D5454" s="31">
        <v>16.801441592917634</v>
      </c>
    </row>
    <row r="5455" spans="1:4" x14ac:dyDescent="0.25">
      <c r="A5455">
        <v>5454</v>
      </c>
      <c r="B5455" s="31">
        <v>63.992029761948565</v>
      </c>
      <c r="C5455" s="31">
        <v>10.530234502860978</v>
      </c>
      <c r="D5455" s="31">
        <v>15.46988564101326</v>
      </c>
    </row>
    <row r="5456" spans="1:4" x14ac:dyDescent="0.25">
      <c r="A5456">
        <v>5455</v>
      </c>
      <c r="B5456" s="31">
        <v>50.34923442675435</v>
      </c>
      <c r="C5456" s="31">
        <v>12.062917523386062</v>
      </c>
      <c r="D5456" s="31">
        <v>15.089204587269517</v>
      </c>
    </row>
    <row r="5457" spans="1:4" x14ac:dyDescent="0.25">
      <c r="A5457">
        <v>5456</v>
      </c>
      <c r="B5457" s="31">
        <v>68.247553016884638</v>
      </c>
      <c r="C5457" s="31">
        <v>10.455589715664983</v>
      </c>
      <c r="D5457" s="31">
        <v>16.542371490805618</v>
      </c>
    </row>
    <row r="5458" spans="1:4" x14ac:dyDescent="0.25">
      <c r="A5458">
        <v>5457</v>
      </c>
      <c r="B5458" s="31">
        <v>33.270829027590494</v>
      </c>
      <c r="C5458" s="31">
        <v>11.738870571100742</v>
      </c>
      <c r="D5458" s="31">
        <v>14.775173124783214</v>
      </c>
    </row>
    <row r="5459" spans="1:4" x14ac:dyDescent="0.25">
      <c r="A5459">
        <v>5458</v>
      </c>
      <c r="B5459" s="31">
        <v>68.424175120931224</v>
      </c>
      <c r="C5459" s="31">
        <v>17.367513839019519</v>
      </c>
      <c r="D5459" s="31">
        <v>14.453594430726298</v>
      </c>
    </row>
    <row r="5460" spans="1:4" x14ac:dyDescent="0.25">
      <c r="A5460">
        <v>5459</v>
      </c>
      <c r="B5460" s="31">
        <v>84.444697275750599</v>
      </c>
      <c r="C5460" s="31">
        <v>13.792802530412661</v>
      </c>
      <c r="D5460" s="31">
        <v>15.226615522850196</v>
      </c>
    </row>
    <row r="5461" spans="1:4" x14ac:dyDescent="0.25">
      <c r="A5461">
        <v>5460</v>
      </c>
      <c r="B5461" s="31">
        <v>58.766092469550813</v>
      </c>
      <c r="C5461" s="31">
        <v>16.923155656852497</v>
      </c>
      <c r="D5461" s="31">
        <v>14.920358577785448</v>
      </c>
    </row>
    <row r="5462" spans="1:4" x14ac:dyDescent="0.25">
      <c r="A5462">
        <v>5461</v>
      </c>
      <c r="B5462" s="31">
        <v>56.387844268489474</v>
      </c>
      <c r="C5462" s="31">
        <v>11.843586883270387</v>
      </c>
      <c r="D5462" s="31">
        <v>16.713321021658508</v>
      </c>
    </row>
    <row r="5463" spans="1:4" x14ac:dyDescent="0.25">
      <c r="A5463">
        <v>5462</v>
      </c>
      <c r="B5463" s="31">
        <v>30.409843831916341</v>
      </c>
      <c r="C5463" s="31">
        <v>19.189919933415371</v>
      </c>
      <c r="D5463" s="31">
        <v>16.272722655427305</v>
      </c>
    </row>
    <row r="5464" spans="1:4" x14ac:dyDescent="0.25">
      <c r="A5464">
        <v>5463</v>
      </c>
      <c r="B5464" s="31">
        <v>67.55359947419889</v>
      </c>
      <c r="C5464" s="31">
        <v>10.377828806867896</v>
      </c>
      <c r="D5464" s="31">
        <v>15.584383810857471</v>
      </c>
    </row>
    <row r="5465" spans="1:4" x14ac:dyDescent="0.25">
      <c r="A5465">
        <v>5464</v>
      </c>
      <c r="B5465" s="31">
        <v>72.110909945592397</v>
      </c>
      <c r="C5465" s="31">
        <v>16.176523536543908</v>
      </c>
      <c r="D5465" s="31">
        <v>15.911519756621281</v>
      </c>
    </row>
    <row r="5466" spans="1:4" x14ac:dyDescent="0.25">
      <c r="A5466">
        <v>5465</v>
      </c>
      <c r="B5466" s="31">
        <v>48.940295009157836</v>
      </c>
      <c r="C5466" s="31">
        <v>11.411406905932274</v>
      </c>
      <c r="D5466" s="31">
        <v>15.22119858525771</v>
      </c>
    </row>
    <row r="5467" spans="1:4" x14ac:dyDescent="0.25">
      <c r="A5467">
        <v>5466</v>
      </c>
      <c r="B5467" s="31">
        <v>37.737049671833375</v>
      </c>
      <c r="C5467" s="31">
        <v>13.754038834340133</v>
      </c>
      <c r="D5467" s="31">
        <v>16.189086642274329</v>
      </c>
    </row>
    <row r="5468" spans="1:4" x14ac:dyDescent="0.25">
      <c r="A5468">
        <v>5467</v>
      </c>
      <c r="B5468" s="31">
        <v>65.573673514187107</v>
      </c>
      <c r="C5468" s="31">
        <v>15.686312080993646</v>
      </c>
      <c r="D5468" s="31">
        <v>15.290415817737292</v>
      </c>
    </row>
    <row r="5469" spans="1:4" x14ac:dyDescent="0.25">
      <c r="A5469">
        <v>5468</v>
      </c>
      <c r="B5469" s="31">
        <v>78.264679504782933</v>
      </c>
      <c r="C5469" s="31">
        <v>20.459640103293744</v>
      </c>
      <c r="D5469" s="31">
        <v>15.904541169826761</v>
      </c>
    </row>
    <row r="5470" spans="1:4" x14ac:dyDescent="0.25">
      <c r="A5470">
        <v>5469</v>
      </c>
      <c r="B5470" s="31">
        <v>49.977889287861508</v>
      </c>
      <c r="C5470" s="31">
        <v>20.247600485857181</v>
      </c>
      <c r="D5470" s="31">
        <v>16.437185985274681</v>
      </c>
    </row>
    <row r="5471" spans="1:4" x14ac:dyDescent="0.25">
      <c r="A5471">
        <v>5470</v>
      </c>
      <c r="B5471" s="31">
        <v>54.859859424985757</v>
      </c>
      <c r="C5471" s="31">
        <v>11.843239318969053</v>
      </c>
      <c r="D5471" s="31">
        <v>16.375214837724876</v>
      </c>
    </row>
    <row r="5472" spans="1:4" x14ac:dyDescent="0.25">
      <c r="A5472">
        <v>5471</v>
      </c>
      <c r="B5472" s="31">
        <v>37.807545116592166</v>
      </c>
      <c r="C5472" s="31">
        <v>17.459089659832888</v>
      </c>
      <c r="D5472" s="31">
        <v>16.58928297479963</v>
      </c>
    </row>
    <row r="5473" spans="1:4" x14ac:dyDescent="0.25">
      <c r="A5473">
        <v>5472</v>
      </c>
      <c r="B5473" s="31">
        <v>64.07206299563893</v>
      </c>
      <c r="C5473" s="31">
        <v>18.770396299612663</v>
      </c>
      <c r="D5473" s="31">
        <v>15.602532936183227</v>
      </c>
    </row>
    <row r="5474" spans="1:4" x14ac:dyDescent="0.25">
      <c r="A5474">
        <v>5473</v>
      </c>
      <c r="B5474" s="31">
        <v>77.890994749070529</v>
      </c>
      <c r="C5474" s="31">
        <v>15.041751951829756</v>
      </c>
      <c r="D5474" s="31">
        <v>15.974759314550123</v>
      </c>
    </row>
    <row r="5475" spans="1:4" x14ac:dyDescent="0.25">
      <c r="A5475">
        <v>5474</v>
      </c>
      <c r="B5475" s="31">
        <v>96.722939009334809</v>
      </c>
      <c r="C5475" s="31">
        <v>11.61615973909068</v>
      </c>
      <c r="D5475" s="31">
        <v>16.990990330142235</v>
      </c>
    </row>
    <row r="5476" spans="1:4" x14ac:dyDescent="0.25">
      <c r="A5476">
        <v>5475</v>
      </c>
      <c r="B5476" s="31">
        <v>76.679080174568981</v>
      </c>
      <c r="C5476" s="31">
        <v>12.222519991468472</v>
      </c>
      <c r="D5476" s="31">
        <v>15.717379857910455</v>
      </c>
    </row>
    <row r="5477" spans="1:4" x14ac:dyDescent="0.25">
      <c r="A5477">
        <v>5476</v>
      </c>
      <c r="B5477" s="31">
        <v>68.081916401660308</v>
      </c>
      <c r="C5477" s="31">
        <v>17.921664111787955</v>
      </c>
      <c r="D5477" s="31">
        <v>16.169245564607817</v>
      </c>
    </row>
    <row r="5478" spans="1:4" x14ac:dyDescent="0.25">
      <c r="A5478">
        <v>5477</v>
      </c>
      <c r="B5478" s="31">
        <v>56.142033408239627</v>
      </c>
      <c r="C5478" s="31">
        <v>13.404283190909737</v>
      </c>
      <c r="D5478" s="31">
        <v>15.398141317524837</v>
      </c>
    </row>
    <row r="5479" spans="1:4" x14ac:dyDescent="0.25">
      <c r="A5479">
        <v>5478</v>
      </c>
      <c r="B5479" s="31">
        <v>69.186082382134288</v>
      </c>
      <c r="C5479" s="31">
        <v>13.242476971276192</v>
      </c>
      <c r="D5479" s="31">
        <v>16.182219758883832</v>
      </c>
    </row>
    <row r="5480" spans="1:4" x14ac:dyDescent="0.25">
      <c r="A5480">
        <v>5479</v>
      </c>
      <c r="B5480" s="31">
        <v>49.336413723080987</v>
      </c>
      <c r="C5480" s="31">
        <v>29.853400940603329</v>
      </c>
      <c r="D5480" s="31">
        <v>16.603811719849848</v>
      </c>
    </row>
    <row r="5481" spans="1:4" x14ac:dyDescent="0.25">
      <c r="A5481">
        <v>5480</v>
      </c>
      <c r="B5481" s="31">
        <v>93.20439722497872</v>
      </c>
      <c r="C5481" s="31">
        <v>19.770668580535617</v>
      </c>
      <c r="D5481" s="31">
        <v>16.7840157671816</v>
      </c>
    </row>
    <row r="5482" spans="1:4" x14ac:dyDescent="0.25">
      <c r="A5482">
        <v>5481</v>
      </c>
      <c r="B5482" s="31">
        <v>64.381705624294554</v>
      </c>
      <c r="C5482" s="31">
        <v>18.599690201799579</v>
      </c>
      <c r="D5482" s="31">
        <v>16.2170786820685</v>
      </c>
    </row>
    <row r="5483" spans="1:4" x14ac:dyDescent="0.25">
      <c r="A5483">
        <v>5482</v>
      </c>
      <c r="B5483" s="31">
        <v>40.544217157591923</v>
      </c>
      <c r="C5483" s="31">
        <v>19.980561585435151</v>
      </c>
      <c r="D5483" s="31">
        <v>15.837849959544274</v>
      </c>
    </row>
    <row r="5484" spans="1:4" x14ac:dyDescent="0.25">
      <c r="A5484">
        <v>5483</v>
      </c>
      <c r="B5484" s="31">
        <v>53.0765076858724</v>
      </c>
      <c r="C5484" s="31">
        <v>21.682906861134303</v>
      </c>
      <c r="D5484" s="31">
        <v>15.78155192125986</v>
      </c>
    </row>
    <row r="5485" spans="1:4" x14ac:dyDescent="0.25">
      <c r="A5485">
        <v>5484</v>
      </c>
      <c r="B5485" s="31">
        <v>79.049966348353564</v>
      </c>
      <c r="C5485" s="31">
        <v>18.233112380671066</v>
      </c>
      <c r="D5485" s="31">
        <v>15.365777891020791</v>
      </c>
    </row>
    <row r="5486" spans="1:4" x14ac:dyDescent="0.25">
      <c r="A5486">
        <v>5485</v>
      </c>
      <c r="B5486" s="31">
        <v>39.000275343761281</v>
      </c>
      <c r="C5486" s="31">
        <v>11.81958361051038</v>
      </c>
      <c r="D5486" s="31">
        <v>14.772007829799374</v>
      </c>
    </row>
    <row r="5487" spans="1:4" x14ac:dyDescent="0.25">
      <c r="A5487">
        <v>5486</v>
      </c>
      <c r="B5487" s="31">
        <v>53.21515488752037</v>
      </c>
      <c r="C5487" s="31">
        <v>18.212844682888615</v>
      </c>
      <c r="D5487" s="31">
        <v>14.003332363280089</v>
      </c>
    </row>
    <row r="5488" spans="1:4" x14ac:dyDescent="0.25">
      <c r="A5488">
        <v>5487</v>
      </c>
      <c r="B5488" s="31">
        <v>82.089802849092308</v>
      </c>
      <c r="C5488" s="31">
        <v>14.04498672822292</v>
      </c>
      <c r="D5488" s="31">
        <v>15.279375206169917</v>
      </c>
    </row>
    <row r="5489" spans="1:4" x14ac:dyDescent="0.25">
      <c r="A5489">
        <v>5488</v>
      </c>
      <c r="B5489" s="31">
        <v>81.530960859237865</v>
      </c>
      <c r="C5489" s="31">
        <v>14.433782711249142</v>
      </c>
      <c r="D5489" s="31">
        <v>16.139494148636551</v>
      </c>
    </row>
    <row r="5490" spans="1:4" x14ac:dyDescent="0.25">
      <c r="A5490">
        <v>5489</v>
      </c>
      <c r="B5490" s="31">
        <v>55.800174921273559</v>
      </c>
      <c r="C5490" s="31">
        <v>18.637447411350276</v>
      </c>
      <c r="D5490" s="31">
        <v>17.6422494988668</v>
      </c>
    </row>
    <row r="5491" spans="1:4" x14ac:dyDescent="0.25">
      <c r="A5491">
        <v>5490</v>
      </c>
      <c r="B5491" s="31">
        <v>67.548319244699741</v>
      </c>
      <c r="C5491" s="31">
        <v>11.019829815228796</v>
      </c>
      <c r="D5491" s="31">
        <v>14.889649825645442</v>
      </c>
    </row>
    <row r="5492" spans="1:4" x14ac:dyDescent="0.25">
      <c r="A5492">
        <v>5491</v>
      </c>
      <c r="B5492" s="31">
        <v>44.325893495400024</v>
      </c>
      <c r="C5492" s="31">
        <v>19.404452767774092</v>
      </c>
      <c r="D5492" s="31">
        <v>14.630125210680301</v>
      </c>
    </row>
    <row r="5493" spans="1:4" x14ac:dyDescent="0.25">
      <c r="A5493">
        <v>5492</v>
      </c>
      <c r="B5493" s="31">
        <v>71.482060576511557</v>
      </c>
      <c r="C5493" s="31">
        <v>15.959741676825175</v>
      </c>
      <c r="D5493" s="31">
        <v>17.500741536952248</v>
      </c>
    </row>
    <row r="5494" spans="1:4" x14ac:dyDescent="0.25">
      <c r="A5494">
        <v>5493</v>
      </c>
      <c r="B5494" s="31">
        <v>75.951241873538464</v>
      </c>
      <c r="C5494" s="31">
        <v>17.697297732211236</v>
      </c>
      <c r="D5494" s="31">
        <v>15.276699394338833</v>
      </c>
    </row>
    <row r="5495" spans="1:4" x14ac:dyDescent="0.25">
      <c r="A5495">
        <v>5494</v>
      </c>
      <c r="B5495" s="31">
        <v>71.385689006795431</v>
      </c>
      <c r="C5495" s="31">
        <v>15.317690024420987</v>
      </c>
      <c r="D5495" s="31">
        <v>15.290192289133408</v>
      </c>
    </row>
    <row r="5496" spans="1:4" x14ac:dyDescent="0.25">
      <c r="A5496">
        <v>5495</v>
      </c>
      <c r="B5496" s="31">
        <v>53.618921334577848</v>
      </c>
      <c r="C5496" s="31">
        <v>14.802405598839934</v>
      </c>
      <c r="D5496" s="31">
        <v>15.798196659740348</v>
      </c>
    </row>
    <row r="5497" spans="1:4" x14ac:dyDescent="0.25">
      <c r="A5497">
        <v>5496</v>
      </c>
      <c r="B5497" s="31">
        <v>54.872063104098658</v>
      </c>
      <c r="C5497" s="31">
        <v>22.090279795773451</v>
      </c>
      <c r="D5497" s="31">
        <v>16.564226947071877</v>
      </c>
    </row>
    <row r="5498" spans="1:4" x14ac:dyDescent="0.25">
      <c r="A5498">
        <v>5497</v>
      </c>
      <c r="B5498" s="31">
        <v>35.501955241709737</v>
      </c>
      <c r="C5498" s="31">
        <v>15.330012062632592</v>
      </c>
      <c r="D5498" s="31">
        <v>17.191424271820949</v>
      </c>
    </row>
    <row r="5499" spans="1:4" x14ac:dyDescent="0.25">
      <c r="A5499">
        <v>5498</v>
      </c>
      <c r="B5499" s="31">
        <v>73.555166974294082</v>
      </c>
      <c r="C5499" s="31">
        <v>11.9538021547611</v>
      </c>
      <c r="D5499" s="31">
        <v>15.173723447225083</v>
      </c>
    </row>
    <row r="5500" spans="1:4" x14ac:dyDescent="0.25">
      <c r="A5500">
        <v>5499</v>
      </c>
      <c r="B5500" s="31">
        <v>69.467333826548838</v>
      </c>
      <c r="C5500" s="31">
        <v>13.906991803060185</v>
      </c>
      <c r="D5500" s="31">
        <v>15.591748035596536</v>
      </c>
    </row>
    <row r="5501" spans="1:4" x14ac:dyDescent="0.25">
      <c r="A5501">
        <v>5500</v>
      </c>
      <c r="B5501" s="31">
        <v>57.531197275891152</v>
      </c>
      <c r="C5501" s="31">
        <v>12.60093254818119</v>
      </c>
      <c r="D5501" s="31">
        <v>14.112200155139247</v>
      </c>
    </row>
    <row r="5502" spans="1:4" x14ac:dyDescent="0.25">
      <c r="A5502">
        <v>5501</v>
      </c>
      <c r="B5502" s="31">
        <v>67.186659070541637</v>
      </c>
      <c r="C5502" s="31">
        <v>24.698493627887686</v>
      </c>
      <c r="D5502" s="31">
        <v>15.779057255430194</v>
      </c>
    </row>
    <row r="5503" spans="1:4" x14ac:dyDescent="0.25">
      <c r="A5503">
        <v>5502</v>
      </c>
      <c r="B5503" s="31">
        <v>42.277228233524369</v>
      </c>
      <c r="C5503" s="31">
        <v>15.627590376694853</v>
      </c>
      <c r="D5503" s="31">
        <v>13.977966839317032</v>
      </c>
    </row>
    <row r="5504" spans="1:4" x14ac:dyDescent="0.25">
      <c r="A5504">
        <v>5503</v>
      </c>
      <c r="B5504" s="31">
        <v>76.450723405632871</v>
      </c>
      <c r="C5504" s="31">
        <v>19.669275923453878</v>
      </c>
      <c r="D5504" s="31">
        <v>15.237789455081293</v>
      </c>
    </row>
    <row r="5505" spans="1:4" x14ac:dyDescent="0.25">
      <c r="A5505">
        <v>5504</v>
      </c>
      <c r="B5505" s="31">
        <v>92.12714860534382</v>
      </c>
      <c r="C5505" s="31">
        <v>9.1131932518975347</v>
      </c>
      <c r="D5505" s="31">
        <v>16.723207916353505</v>
      </c>
    </row>
    <row r="5506" spans="1:4" x14ac:dyDescent="0.25">
      <c r="A5506">
        <v>5505</v>
      </c>
      <c r="B5506" s="31">
        <v>78.237457061590945</v>
      </c>
      <c r="C5506" s="31">
        <v>19.109954866048977</v>
      </c>
      <c r="D5506" s="31">
        <v>15.961805146443194</v>
      </c>
    </row>
    <row r="5507" spans="1:4" x14ac:dyDescent="0.25">
      <c r="A5507">
        <v>5506</v>
      </c>
      <c r="B5507" s="31">
        <v>37.797112462537129</v>
      </c>
      <c r="C5507" s="31">
        <v>17.652060670944067</v>
      </c>
      <c r="D5507" s="31">
        <v>15.176213130997468</v>
      </c>
    </row>
    <row r="5508" spans="1:4" x14ac:dyDescent="0.25">
      <c r="A5508">
        <v>5507</v>
      </c>
      <c r="B5508" s="31">
        <v>33.309404675075903</v>
      </c>
      <c r="C5508" s="31">
        <v>18.613849694527904</v>
      </c>
      <c r="D5508" s="31">
        <v>15.610054745914653</v>
      </c>
    </row>
    <row r="5509" spans="1:4" x14ac:dyDescent="0.25">
      <c r="A5509">
        <v>5508</v>
      </c>
      <c r="B5509" s="31">
        <v>54.987020666749316</v>
      </c>
      <c r="C5509" s="31">
        <v>6.8449262358086127</v>
      </c>
      <c r="D5509" s="31">
        <v>15.715212389317349</v>
      </c>
    </row>
    <row r="5510" spans="1:4" x14ac:dyDescent="0.25">
      <c r="A5510">
        <v>5509</v>
      </c>
      <c r="B5510" s="31">
        <v>75.307111185452015</v>
      </c>
      <c r="C5510" s="31">
        <v>22.211797206595239</v>
      </c>
      <c r="D5510" s="31">
        <v>16.537532677553951</v>
      </c>
    </row>
    <row r="5511" spans="1:4" x14ac:dyDescent="0.25">
      <c r="A5511">
        <v>5510</v>
      </c>
      <c r="B5511" s="31">
        <v>82.003117045130679</v>
      </c>
      <c r="C5511" s="31">
        <v>9.9694077067263152</v>
      </c>
      <c r="D5511" s="31">
        <v>17.125866092489481</v>
      </c>
    </row>
    <row r="5512" spans="1:4" x14ac:dyDescent="0.25">
      <c r="A5512">
        <v>5511</v>
      </c>
      <c r="B5512" s="31">
        <v>46.721664569757777</v>
      </c>
      <c r="C5512" s="31">
        <v>16.638783389390227</v>
      </c>
      <c r="D5512" s="31">
        <v>16.291137043246533</v>
      </c>
    </row>
    <row r="5513" spans="1:4" x14ac:dyDescent="0.25">
      <c r="A5513">
        <v>5512</v>
      </c>
      <c r="B5513" s="31">
        <v>57.236848079587624</v>
      </c>
      <c r="C5513" s="31">
        <v>13.510829732618575</v>
      </c>
      <c r="D5513" s="31">
        <v>16.913351701162867</v>
      </c>
    </row>
    <row r="5514" spans="1:4" x14ac:dyDescent="0.25">
      <c r="A5514">
        <v>5513</v>
      </c>
      <c r="B5514" s="31">
        <v>78.581140927327198</v>
      </c>
      <c r="C5514" s="31">
        <v>19.89915281247259</v>
      </c>
      <c r="D5514" s="31">
        <v>16.302198913898547</v>
      </c>
    </row>
    <row r="5515" spans="1:4" x14ac:dyDescent="0.25">
      <c r="A5515">
        <v>5514</v>
      </c>
      <c r="B5515" s="31">
        <v>42.084092149562096</v>
      </c>
      <c r="C5515" s="31">
        <v>13.955896745428465</v>
      </c>
      <c r="D5515" s="31">
        <v>15.059878489829106</v>
      </c>
    </row>
    <row r="5516" spans="1:4" x14ac:dyDescent="0.25">
      <c r="A5516">
        <v>5515</v>
      </c>
      <c r="B5516" s="31">
        <v>64.605207069306232</v>
      </c>
      <c r="C5516" s="31">
        <v>13.590363829631237</v>
      </c>
      <c r="D5516" s="31">
        <v>15.851213363142342</v>
      </c>
    </row>
    <row r="5517" spans="1:4" x14ac:dyDescent="0.25">
      <c r="A5517">
        <v>5516</v>
      </c>
      <c r="B5517" s="31">
        <v>77.690027230566045</v>
      </c>
      <c r="C5517" s="31">
        <v>15.583720546241002</v>
      </c>
      <c r="D5517" s="31">
        <v>16.339429678888159</v>
      </c>
    </row>
    <row r="5518" spans="1:4" x14ac:dyDescent="0.25">
      <c r="A5518">
        <v>5517</v>
      </c>
      <c r="B5518" s="31">
        <v>44.763517404520464</v>
      </c>
      <c r="C5518" s="31">
        <v>14.725599097652328</v>
      </c>
      <c r="D5518" s="31">
        <v>14.935412799013909</v>
      </c>
    </row>
    <row r="5519" spans="1:4" x14ac:dyDescent="0.25">
      <c r="A5519">
        <v>5518</v>
      </c>
      <c r="B5519" s="31">
        <v>43.051987773036416</v>
      </c>
      <c r="C5519" s="31">
        <v>15.579996265670349</v>
      </c>
      <c r="D5519" s="31">
        <v>17.048262644946725</v>
      </c>
    </row>
    <row r="5520" spans="1:4" x14ac:dyDescent="0.25">
      <c r="A5520">
        <v>5519</v>
      </c>
      <c r="B5520" s="31">
        <v>50.417685016536872</v>
      </c>
      <c r="C5520" s="31">
        <v>19.280934691883196</v>
      </c>
      <c r="D5520" s="31">
        <v>15.697980804948211</v>
      </c>
    </row>
    <row r="5521" spans="1:4" x14ac:dyDescent="0.25">
      <c r="A5521">
        <v>5520</v>
      </c>
      <c r="B5521" s="31">
        <v>87.074334769986706</v>
      </c>
      <c r="C5521" s="31">
        <v>14.224465298408358</v>
      </c>
      <c r="D5521" s="31">
        <v>15.475882026066136</v>
      </c>
    </row>
    <row r="5522" spans="1:4" x14ac:dyDescent="0.25">
      <c r="A5522">
        <v>5521</v>
      </c>
      <c r="B5522" s="31">
        <v>64.094275130069448</v>
      </c>
      <c r="C5522" s="31">
        <v>17.013150715222512</v>
      </c>
      <c r="D5522" s="31">
        <v>17.25829699657649</v>
      </c>
    </row>
    <row r="5523" spans="1:4" x14ac:dyDescent="0.25">
      <c r="A5523">
        <v>5522</v>
      </c>
      <c r="B5523" s="31">
        <v>85.330262351535751</v>
      </c>
      <c r="C5523" s="31">
        <v>18.437546142940569</v>
      </c>
      <c r="D5523" s="31">
        <v>15.200964427237178</v>
      </c>
    </row>
    <row r="5524" spans="1:4" x14ac:dyDescent="0.25">
      <c r="A5524">
        <v>5523</v>
      </c>
      <c r="B5524" s="31">
        <v>59.360668164850708</v>
      </c>
      <c r="C5524" s="31">
        <v>11.395439985757919</v>
      </c>
      <c r="D5524" s="31">
        <v>14.291388595072172</v>
      </c>
    </row>
    <row r="5525" spans="1:4" x14ac:dyDescent="0.25">
      <c r="A5525">
        <v>5524</v>
      </c>
      <c r="B5525" s="31">
        <v>60.186246456157463</v>
      </c>
      <c r="C5525" s="31">
        <v>13.661359959843837</v>
      </c>
      <c r="D5525" s="31">
        <v>15.813426829652768</v>
      </c>
    </row>
    <row r="5526" spans="1:4" x14ac:dyDescent="0.25">
      <c r="A5526">
        <v>5525</v>
      </c>
      <c r="B5526" s="31">
        <v>70.882690535033475</v>
      </c>
      <c r="C5526" s="31">
        <v>23.110192511828664</v>
      </c>
      <c r="D5526" s="31">
        <v>15.687650865844255</v>
      </c>
    </row>
    <row r="5527" spans="1:4" x14ac:dyDescent="0.25">
      <c r="A5527">
        <v>5526</v>
      </c>
      <c r="B5527" s="31">
        <v>44.315002933120482</v>
      </c>
      <c r="C5527" s="31">
        <v>12.699494896730739</v>
      </c>
      <c r="D5527" s="31">
        <v>16.263885945383375</v>
      </c>
    </row>
    <row r="5528" spans="1:4" x14ac:dyDescent="0.25">
      <c r="A5528">
        <v>5527</v>
      </c>
      <c r="B5528" s="31">
        <v>55.302608389884114</v>
      </c>
      <c r="C5528" s="31">
        <v>21.31372200785518</v>
      </c>
      <c r="D5528" s="31">
        <v>15.56519865315274</v>
      </c>
    </row>
    <row r="5529" spans="1:4" x14ac:dyDescent="0.25">
      <c r="A5529">
        <v>5528</v>
      </c>
      <c r="B5529" s="31">
        <v>82.106410541586058</v>
      </c>
      <c r="C5529" s="31">
        <v>18.535620283725695</v>
      </c>
      <c r="D5529" s="31">
        <v>14.513374408638885</v>
      </c>
    </row>
    <row r="5530" spans="1:4" x14ac:dyDescent="0.25">
      <c r="A5530">
        <v>5529</v>
      </c>
      <c r="B5530" s="31">
        <v>56.717783121116163</v>
      </c>
      <c r="C5530" s="31">
        <v>15.519862314976454</v>
      </c>
      <c r="D5530" s="31">
        <v>16.579733606485895</v>
      </c>
    </row>
    <row r="5531" spans="1:4" x14ac:dyDescent="0.25">
      <c r="A5531">
        <v>5530</v>
      </c>
      <c r="B5531" s="31">
        <v>58.982299069612168</v>
      </c>
      <c r="C5531" s="31">
        <v>14.356660319891532</v>
      </c>
      <c r="D5531" s="31">
        <v>13.755498657161551</v>
      </c>
    </row>
    <row r="5532" spans="1:4" x14ac:dyDescent="0.25">
      <c r="A5532">
        <v>5531</v>
      </c>
      <c r="B5532" s="31">
        <v>37.734448222422685</v>
      </c>
      <c r="C5532" s="31">
        <v>16.318102226842143</v>
      </c>
      <c r="D5532" s="31">
        <v>16.184932669850618</v>
      </c>
    </row>
    <row r="5533" spans="1:4" x14ac:dyDescent="0.25">
      <c r="A5533">
        <v>5532</v>
      </c>
      <c r="B5533" s="31">
        <v>70.244914275457816</v>
      </c>
      <c r="C5533" s="31">
        <v>18.302024744268845</v>
      </c>
      <c r="D5533" s="31">
        <v>16.003385480343553</v>
      </c>
    </row>
    <row r="5534" spans="1:4" x14ac:dyDescent="0.25">
      <c r="A5534">
        <v>5533</v>
      </c>
      <c r="B5534" s="31">
        <v>43.056726531507472</v>
      </c>
      <c r="C5534" s="31">
        <v>8.4326276024412401</v>
      </c>
      <c r="D5534" s="31">
        <v>15.916151431291452</v>
      </c>
    </row>
    <row r="5535" spans="1:4" x14ac:dyDescent="0.25">
      <c r="A5535">
        <v>5534</v>
      </c>
      <c r="B5535" s="31">
        <v>89.363749070070028</v>
      </c>
      <c r="C5535" s="31">
        <v>21.143085839812212</v>
      </c>
      <c r="D5535" s="31">
        <v>15.396381690916735</v>
      </c>
    </row>
    <row r="5536" spans="1:4" x14ac:dyDescent="0.25">
      <c r="A5536">
        <v>5535</v>
      </c>
      <c r="B5536" s="31">
        <v>79.072933629385489</v>
      </c>
      <c r="C5536" s="31">
        <v>13.700187579894459</v>
      </c>
      <c r="D5536" s="31">
        <v>16.281140951189741</v>
      </c>
    </row>
    <row r="5537" spans="1:4" x14ac:dyDescent="0.25">
      <c r="A5537">
        <v>5536</v>
      </c>
      <c r="B5537" s="31">
        <v>46.857423269442549</v>
      </c>
      <c r="C5537" s="31">
        <v>10.86857240145801</v>
      </c>
      <c r="D5537" s="31">
        <v>15.664673353703746</v>
      </c>
    </row>
    <row r="5538" spans="1:4" x14ac:dyDescent="0.25">
      <c r="A5538">
        <v>5537</v>
      </c>
      <c r="B5538" s="31">
        <v>40.537422243019194</v>
      </c>
      <c r="C5538" s="31">
        <v>16.748619334359546</v>
      </c>
      <c r="D5538" s="31">
        <v>15.498981773327976</v>
      </c>
    </row>
    <row r="5539" spans="1:4" x14ac:dyDescent="0.25">
      <c r="A5539">
        <v>5538</v>
      </c>
      <c r="B5539" s="31">
        <v>41.352768094222583</v>
      </c>
      <c r="C5539" s="31">
        <v>16.551873080805773</v>
      </c>
      <c r="D5539" s="31">
        <v>15.657655741972585</v>
      </c>
    </row>
    <row r="5540" spans="1:4" x14ac:dyDescent="0.25">
      <c r="A5540">
        <v>5539</v>
      </c>
      <c r="B5540" s="31">
        <v>65.880623034379141</v>
      </c>
      <c r="C5540" s="31">
        <v>15.077544666902089</v>
      </c>
      <c r="D5540" s="31">
        <v>17.261055828949722</v>
      </c>
    </row>
    <row r="5541" spans="1:4" x14ac:dyDescent="0.25">
      <c r="A5541">
        <v>5540</v>
      </c>
      <c r="B5541" s="31">
        <v>52.431284346008226</v>
      </c>
      <c r="C5541" s="31">
        <v>20.49608469578266</v>
      </c>
      <c r="D5541" s="31">
        <v>17.005481442780987</v>
      </c>
    </row>
    <row r="5542" spans="1:4" x14ac:dyDescent="0.25">
      <c r="A5542">
        <v>5541</v>
      </c>
      <c r="B5542" s="31">
        <v>46.709524796242327</v>
      </c>
      <c r="C5542" s="31">
        <v>21.090082113687068</v>
      </c>
      <c r="D5542" s="31">
        <v>16.002211952923037</v>
      </c>
    </row>
    <row r="5543" spans="1:4" x14ac:dyDescent="0.25">
      <c r="A5543">
        <v>5542</v>
      </c>
      <c r="B5543" s="31">
        <v>71.858949571332587</v>
      </c>
      <c r="C5543" s="31">
        <v>12.449964101282248</v>
      </c>
      <c r="D5543" s="31">
        <v>15.905135401822982</v>
      </c>
    </row>
    <row r="5544" spans="1:4" x14ac:dyDescent="0.25">
      <c r="A5544">
        <v>5543</v>
      </c>
      <c r="B5544" s="31">
        <v>66.064979199892491</v>
      </c>
      <c r="C5544" s="31">
        <v>13.637861919785124</v>
      </c>
      <c r="D5544" s="31">
        <v>16.610903329533809</v>
      </c>
    </row>
    <row r="5545" spans="1:4" x14ac:dyDescent="0.25">
      <c r="A5545">
        <v>5544</v>
      </c>
      <c r="B5545" s="31">
        <v>42.539761767741211</v>
      </c>
      <c r="C5545" s="31">
        <v>12.926229280036667</v>
      </c>
      <c r="D5545" s="31">
        <v>15.651751166382628</v>
      </c>
    </row>
    <row r="5546" spans="1:4" x14ac:dyDescent="0.25">
      <c r="A5546">
        <v>5545</v>
      </c>
      <c r="B5546" s="31">
        <v>57.801789173228002</v>
      </c>
      <c r="C5546" s="31">
        <v>15.005010518271879</v>
      </c>
      <c r="D5546" s="31">
        <v>15.492108278483602</v>
      </c>
    </row>
    <row r="5547" spans="1:4" x14ac:dyDescent="0.25">
      <c r="A5547">
        <v>5546</v>
      </c>
      <c r="B5547" s="31">
        <v>68.818957643258273</v>
      </c>
      <c r="C5547" s="31">
        <v>17.49383831484505</v>
      </c>
      <c r="D5547" s="31">
        <v>15.918061199725274</v>
      </c>
    </row>
    <row r="5548" spans="1:4" x14ac:dyDescent="0.25">
      <c r="A5548">
        <v>5547</v>
      </c>
      <c r="B5548" s="31">
        <v>30.385644345417312</v>
      </c>
      <c r="C5548" s="31">
        <v>22.174001094562154</v>
      </c>
      <c r="D5548" s="31">
        <v>16.668506371633569</v>
      </c>
    </row>
    <row r="5549" spans="1:4" x14ac:dyDescent="0.25">
      <c r="A5549">
        <v>5548</v>
      </c>
      <c r="B5549" s="31">
        <v>59.062620770997988</v>
      </c>
      <c r="C5549" s="31">
        <v>22.371196249282892</v>
      </c>
      <c r="D5549" s="31">
        <v>15.541122605335758</v>
      </c>
    </row>
    <row r="5550" spans="1:4" x14ac:dyDescent="0.25">
      <c r="A5550">
        <v>5549</v>
      </c>
      <c r="B5550" s="31">
        <v>66.911361342895816</v>
      </c>
      <c r="C5550" s="31">
        <v>14.359684942048915</v>
      </c>
      <c r="D5550" s="31">
        <v>15.768503717566682</v>
      </c>
    </row>
    <row r="5551" spans="1:4" x14ac:dyDescent="0.25">
      <c r="A5551">
        <v>5550</v>
      </c>
      <c r="B5551" s="31">
        <v>39.957782779488255</v>
      </c>
      <c r="C5551" s="31">
        <v>17.412165685856042</v>
      </c>
      <c r="D5551" s="31">
        <v>15.9454784541014</v>
      </c>
    </row>
    <row r="5552" spans="1:4" x14ac:dyDescent="0.25">
      <c r="A5552">
        <v>5551</v>
      </c>
      <c r="B5552" s="31">
        <v>72.309831170402163</v>
      </c>
      <c r="C5552" s="31">
        <v>11.966078101756278</v>
      </c>
      <c r="D5552" s="31">
        <v>15.646105650083841</v>
      </c>
    </row>
    <row r="5553" spans="1:4" x14ac:dyDescent="0.25">
      <c r="A5553">
        <v>5552</v>
      </c>
      <c r="B5553" s="31">
        <v>59.823937270532369</v>
      </c>
      <c r="C5553" s="31">
        <v>20.788297656881785</v>
      </c>
      <c r="D5553" s="31">
        <v>15.407925659807642</v>
      </c>
    </row>
    <row r="5554" spans="1:4" x14ac:dyDescent="0.25">
      <c r="A5554">
        <v>5553</v>
      </c>
      <c r="B5554" s="31">
        <v>51.562587623883445</v>
      </c>
      <c r="C5554" s="31">
        <v>19.800529625796152</v>
      </c>
      <c r="D5554" s="31">
        <v>16.566482526029191</v>
      </c>
    </row>
    <row r="5555" spans="1:4" x14ac:dyDescent="0.25">
      <c r="A5555">
        <v>5554</v>
      </c>
      <c r="B5555" s="31">
        <v>70.516216207627792</v>
      </c>
      <c r="C5555" s="31">
        <v>12.934906898174237</v>
      </c>
      <c r="D5555" s="31">
        <v>17.405064851193192</v>
      </c>
    </row>
    <row r="5556" spans="1:4" x14ac:dyDescent="0.25">
      <c r="A5556">
        <v>5555</v>
      </c>
      <c r="B5556" s="31">
        <v>45.569384711574124</v>
      </c>
      <c r="C5556" s="31">
        <v>14.288924597581783</v>
      </c>
      <c r="D5556" s="31">
        <v>15.44140008217625</v>
      </c>
    </row>
    <row r="5557" spans="1:4" x14ac:dyDescent="0.25">
      <c r="A5557">
        <v>5556</v>
      </c>
      <c r="B5557" s="31">
        <v>49.531136034404319</v>
      </c>
      <c r="C5557" s="31">
        <v>20.696239339658867</v>
      </c>
      <c r="D5557" s="31">
        <v>14.866716231990299</v>
      </c>
    </row>
    <row r="5558" spans="1:4" x14ac:dyDescent="0.25">
      <c r="A5558">
        <v>5557</v>
      </c>
      <c r="B5558" s="31">
        <v>41.319904385562118</v>
      </c>
      <c r="C5558" s="31">
        <v>10.72626047211147</v>
      </c>
      <c r="D5558" s="31">
        <v>15.085336407368612</v>
      </c>
    </row>
    <row r="5559" spans="1:4" x14ac:dyDescent="0.25">
      <c r="A5559">
        <v>5558</v>
      </c>
      <c r="B5559" s="31">
        <v>65.764596604110054</v>
      </c>
      <c r="C5559" s="31">
        <v>18.345763499314831</v>
      </c>
      <c r="D5559" s="31">
        <v>17.567058791965053</v>
      </c>
    </row>
    <row r="5560" spans="1:4" x14ac:dyDescent="0.25">
      <c r="A5560">
        <v>5559</v>
      </c>
      <c r="B5560" s="31">
        <v>78.863630563254617</v>
      </c>
      <c r="C5560" s="31">
        <v>23.313817655063968</v>
      </c>
      <c r="D5560" s="31">
        <v>15.833964552093848</v>
      </c>
    </row>
    <row r="5561" spans="1:4" x14ac:dyDescent="0.25">
      <c r="A5561">
        <v>5560</v>
      </c>
      <c r="B5561" s="31">
        <v>70.626145300124847</v>
      </c>
      <c r="C5561" s="31">
        <v>18.21745399743574</v>
      </c>
      <c r="D5561" s="31">
        <v>16.585945461418511</v>
      </c>
    </row>
    <row r="5562" spans="1:4" x14ac:dyDescent="0.25">
      <c r="A5562">
        <v>5561</v>
      </c>
      <c r="B5562" s="31">
        <v>101.13998111036156</v>
      </c>
      <c r="C5562" s="31">
        <v>15.06473536178764</v>
      </c>
      <c r="D5562" s="31">
        <v>16.67579254150284</v>
      </c>
    </row>
    <row r="5563" spans="1:4" x14ac:dyDescent="0.25">
      <c r="A5563">
        <v>5562</v>
      </c>
      <c r="B5563" s="31">
        <v>49.530662914099253</v>
      </c>
      <c r="C5563" s="31">
        <v>15.373963512649233</v>
      </c>
      <c r="D5563" s="31">
        <v>17.317704387252508</v>
      </c>
    </row>
    <row r="5564" spans="1:4" x14ac:dyDescent="0.25">
      <c r="A5564">
        <v>5563</v>
      </c>
      <c r="B5564" s="31">
        <v>65.245353396741137</v>
      </c>
      <c r="C5564" s="31">
        <v>13.57964879724218</v>
      </c>
      <c r="D5564" s="31">
        <v>15.842442591570506</v>
      </c>
    </row>
    <row r="5565" spans="1:4" x14ac:dyDescent="0.25">
      <c r="A5565">
        <v>5564</v>
      </c>
      <c r="B5565" s="31">
        <v>61.120955994540438</v>
      </c>
      <c r="C5565" s="31">
        <v>18.025125844971065</v>
      </c>
      <c r="D5565" s="31">
        <v>15.216586051514019</v>
      </c>
    </row>
    <row r="5566" spans="1:4" x14ac:dyDescent="0.25">
      <c r="A5566">
        <v>5565</v>
      </c>
      <c r="B5566" s="31">
        <v>69.788691975722003</v>
      </c>
      <c r="C5566" s="31">
        <v>17.759706178596389</v>
      </c>
      <c r="D5566" s="31">
        <v>16.602490952199389</v>
      </c>
    </row>
    <row r="5567" spans="1:4" x14ac:dyDescent="0.25">
      <c r="A5567">
        <v>5566</v>
      </c>
      <c r="B5567" s="31">
        <v>38.117420081268328</v>
      </c>
      <c r="C5567" s="31">
        <v>14.596913693362678</v>
      </c>
      <c r="D5567" s="31">
        <v>16.03910507532083</v>
      </c>
    </row>
    <row r="5568" spans="1:4" x14ac:dyDescent="0.25">
      <c r="A5568">
        <v>5567</v>
      </c>
      <c r="B5568" s="31">
        <v>52.857030307825681</v>
      </c>
      <c r="C5568" s="31">
        <v>13.873556985850112</v>
      </c>
      <c r="D5568" s="31">
        <v>16.265830891773401</v>
      </c>
    </row>
    <row r="5569" spans="1:4" x14ac:dyDescent="0.25">
      <c r="A5569">
        <v>5568</v>
      </c>
      <c r="B5569" s="31">
        <v>71.573517895646148</v>
      </c>
      <c r="C5569" s="31">
        <v>9.3927140945783893</v>
      </c>
      <c r="D5569" s="31">
        <v>15.902906461387522</v>
      </c>
    </row>
    <row r="5570" spans="1:4" x14ac:dyDescent="0.25">
      <c r="A5570">
        <v>5569</v>
      </c>
      <c r="B5570" s="31">
        <v>34.061830254813842</v>
      </c>
      <c r="C5570" s="31">
        <v>14.917239924870705</v>
      </c>
      <c r="D5570" s="31">
        <v>16.803661278946596</v>
      </c>
    </row>
    <row r="5571" spans="1:4" x14ac:dyDescent="0.25">
      <c r="A5571">
        <v>5570</v>
      </c>
      <c r="B5571" s="31">
        <v>67.109492141341377</v>
      </c>
      <c r="C5571" s="31">
        <v>12.638493220403744</v>
      </c>
      <c r="D5571" s="31">
        <v>15.265062324724234</v>
      </c>
    </row>
    <row r="5572" spans="1:4" x14ac:dyDescent="0.25">
      <c r="A5572">
        <v>5571</v>
      </c>
      <c r="B5572" s="31">
        <v>70.220655627899276</v>
      </c>
      <c r="C5572" s="31">
        <v>9.56106929239224</v>
      </c>
      <c r="D5572" s="31">
        <v>15.705585071765579</v>
      </c>
    </row>
    <row r="5573" spans="1:4" x14ac:dyDescent="0.25">
      <c r="A5573">
        <v>5572</v>
      </c>
      <c r="B5573" s="31">
        <v>63.407982416788045</v>
      </c>
      <c r="C5573" s="31">
        <v>15.822210609922145</v>
      </c>
      <c r="D5573" s="31">
        <v>15.467859438847215</v>
      </c>
    </row>
    <row r="5574" spans="1:4" x14ac:dyDescent="0.25">
      <c r="A5574">
        <v>5573</v>
      </c>
      <c r="B5574" s="31">
        <v>48.944837740163045</v>
      </c>
      <c r="C5574" s="31">
        <v>9.0636093861610743</v>
      </c>
      <c r="D5574" s="31">
        <v>15.20610852824454</v>
      </c>
    </row>
    <row r="5575" spans="1:4" x14ac:dyDescent="0.25">
      <c r="A5575">
        <v>5574</v>
      </c>
      <c r="B5575" s="31">
        <v>84.024184892430128</v>
      </c>
      <c r="C5575" s="31">
        <v>18.545565328092348</v>
      </c>
      <c r="D5575" s="31">
        <v>16.097496510313917</v>
      </c>
    </row>
    <row r="5576" spans="1:4" x14ac:dyDescent="0.25">
      <c r="A5576">
        <v>5575</v>
      </c>
      <c r="B5576" s="31">
        <v>69.082820975747936</v>
      </c>
      <c r="C5576" s="31">
        <v>13.546764137119069</v>
      </c>
      <c r="D5576" s="31">
        <v>17.270163825967444</v>
      </c>
    </row>
    <row r="5577" spans="1:4" x14ac:dyDescent="0.25">
      <c r="A5577">
        <v>5576</v>
      </c>
      <c r="B5577" s="31">
        <v>76.32424399637776</v>
      </c>
      <c r="C5577" s="31">
        <v>16.84031222217941</v>
      </c>
      <c r="D5577" s="31">
        <v>15.063921265215715</v>
      </c>
    </row>
    <row r="5578" spans="1:4" x14ac:dyDescent="0.25">
      <c r="A5578">
        <v>5577</v>
      </c>
      <c r="B5578" s="31">
        <v>40.23924290023686</v>
      </c>
      <c r="C5578" s="31">
        <v>23.786877073078575</v>
      </c>
      <c r="D5578" s="31">
        <v>16.44735596011672</v>
      </c>
    </row>
    <row r="5579" spans="1:4" x14ac:dyDescent="0.25">
      <c r="A5579">
        <v>5578</v>
      </c>
      <c r="B5579" s="31">
        <v>43.402495117734723</v>
      </c>
      <c r="C5579" s="31">
        <v>19.731459744794606</v>
      </c>
      <c r="D5579" s="31">
        <v>16.698248016870103</v>
      </c>
    </row>
    <row r="5580" spans="1:4" x14ac:dyDescent="0.25">
      <c r="A5580">
        <v>5579</v>
      </c>
      <c r="B5580" s="31">
        <v>49.592187851588847</v>
      </c>
      <c r="C5580" s="31">
        <v>15.309062219618818</v>
      </c>
      <c r="D5580" s="31">
        <v>16.541221321898274</v>
      </c>
    </row>
    <row r="5581" spans="1:4" x14ac:dyDescent="0.25">
      <c r="A5581">
        <v>5580</v>
      </c>
      <c r="B5581" s="31">
        <v>47.054860102606234</v>
      </c>
      <c r="C5581" s="31">
        <v>15.944023296886721</v>
      </c>
      <c r="D5581" s="31">
        <v>17.122030134705039</v>
      </c>
    </row>
    <row r="5582" spans="1:4" x14ac:dyDescent="0.25">
      <c r="A5582">
        <v>5581</v>
      </c>
      <c r="B5582" s="31">
        <v>67.809768617559541</v>
      </c>
      <c r="C5582" s="31">
        <v>8.0955004271295454</v>
      </c>
      <c r="D5582" s="31">
        <v>18.178671546779505</v>
      </c>
    </row>
    <row r="5583" spans="1:4" x14ac:dyDescent="0.25">
      <c r="A5583">
        <v>5582</v>
      </c>
      <c r="B5583" s="31">
        <v>71.848957540505637</v>
      </c>
      <c r="C5583" s="31">
        <v>21.938436933974451</v>
      </c>
      <c r="D5583" s="31">
        <v>16.090095251917361</v>
      </c>
    </row>
    <row r="5584" spans="1:4" x14ac:dyDescent="0.25">
      <c r="A5584">
        <v>5583</v>
      </c>
      <c r="B5584" s="31">
        <v>65.968221625314797</v>
      </c>
      <c r="C5584" s="31">
        <v>12.87963945629642</v>
      </c>
      <c r="D5584" s="31">
        <v>15.688868464372725</v>
      </c>
    </row>
    <row r="5585" spans="1:4" x14ac:dyDescent="0.25">
      <c r="A5585">
        <v>5584</v>
      </c>
      <c r="B5585" s="31">
        <v>47.998844973508056</v>
      </c>
      <c r="C5585" s="31">
        <v>21.447668001216659</v>
      </c>
      <c r="D5585" s="31">
        <v>15.570813829470852</v>
      </c>
    </row>
    <row r="5586" spans="1:4" x14ac:dyDescent="0.25">
      <c r="A5586">
        <v>5585</v>
      </c>
      <c r="B5586" s="31">
        <v>73.3409019892228</v>
      </c>
      <c r="C5586" s="31">
        <v>17.479170690717496</v>
      </c>
      <c r="D5586" s="31">
        <v>14.868910587540574</v>
      </c>
    </row>
    <row r="5587" spans="1:4" x14ac:dyDescent="0.25">
      <c r="A5587">
        <v>5586</v>
      </c>
      <c r="B5587" s="31">
        <v>60.397889833697739</v>
      </c>
      <c r="C5587" s="31">
        <v>14.721263622143852</v>
      </c>
      <c r="D5587" s="31">
        <v>16.149960467716749</v>
      </c>
    </row>
    <row r="5588" spans="1:4" x14ac:dyDescent="0.25">
      <c r="A5588">
        <v>5587</v>
      </c>
      <c r="B5588" s="31">
        <v>66.285338722877029</v>
      </c>
      <c r="C5588" s="31">
        <v>18.11801677944424</v>
      </c>
      <c r="D5588" s="31">
        <v>15.853695353429755</v>
      </c>
    </row>
    <row r="5589" spans="1:4" x14ac:dyDescent="0.25">
      <c r="A5589">
        <v>5588</v>
      </c>
      <c r="B5589" s="31">
        <v>63.078918548733185</v>
      </c>
      <c r="C5589" s="31">
        <v>20.669642977030854</v>
      </c>
      <c r="D5589" s="31">
        <v>15.445459214282957</v>
      </c>
    </row>
    <row r="5590" spans="1:4" x14ac:dyDescent="0.25">
      <c r="A5590">
        <v>5589</v>
      </c>
      <c r="B5590" s="31">
        <v>45.39522890966056</v>
      </c>
      <c r="C5590" s="31">
        <v>15.951847698664327</v>
      </c>
      <c r="D5590" s="31">
        <v>13.576821625008728</v>
      </c>
    </row>
    <row r="5591" spans="1:4" x14ac:dyDescent="0.25">
      <c r="A5591">
        <v>5590</v>
      </c>
      <c r="B5591" s="31">
        <v>83.160514569759897</v>
      </c>
      <c r="C5591" s="31">
        <v>14.538170929290134</v>
      </c>
      <c r="D5591" s="31">
        <v>16.228955346532466</v>
      </c>
    </row>
    <row r="5592" spans="1:4" x14ac:dyDescent="0.25">
      <c r="A5592">
        <v>5591</v>
      </c>
      <c r="B5592" s="31">
        <v>51.504300137281561</v>
      </c>
      <c r="C5592" s="31">
        <v>11.108903094362674</v>
      </c>
      <c r="D5592" s="31">
        <v>16.053135513151027</v>
      </c>
    </row>
    <row r="5593" spans="1:4" x14ac:dyDescent="0.25">
      <c r="A5593">
        <v>5592</v>
      </c>
      <c r="B5593" s="31">
        <v>64.394083498918718</v>
      </c>
      <c r="C5593" s="31">
        <v>15.37389372587069</v>
      </c>
      <c r="D5593" s="31">
        <v>14.730268437461271</v>
      </c>
    </row>
    <row r="5594" spans="1:4" x14ac:dyDescent="0.25">
      <c r="A5594">
        <v>5593</v>
      </c>
      <c r="B5594" s="31">
        <v>69.184817985683026</v>
      </c>
      <c r="C5594" s="31">
        <v>10.235059744971284</v>
      </c>
      <c r="D5594" s="31">
        <v>16.004469497321011</v>
      </c>
    </row>
    <row r="5595" spans="1:4" x14ac:dyDescent="0.25">
      <c r="A5595">
        <v>5594</v>
      </c>
      <c r="B5595" s="31">
        <v>103.52863164539993</v>
      </c>
      <c r="C5595" s="31">
        <v>16.929338955985067</v>
      </c>
      <c r="D5595" s="31">
        <v>15.751607463784289</v>
      </c>
    </row>
    <row r="5596" spans="1:4" x14ac:dyDescent="0.25">
      <c r="A5596">
        <v>5595</v>
      </c>
      <c r="B5596" s="31">
        <v>67.974142264784334</v>
      </c>
      <c r="C5596" s="31">
        <v>20.550920815906281</v>
      </c>
      <c r="D5596" s="31">
        <v>16.351717623733485</v>
      </c>
    </row>
    <row r="5597" spans="1:4" x14ac:dyDescent="0.25">
      <c r="A5597">
        <v>5596</v>
      </c>
      <c r="B5597" s="31">
        <v>46.224497069544348</v>
      </c>
      <c r="C5597" s="31">
        <v>13.212924145769529</v>
      </c>
      <c r="D5597" s="31">
        <v>15.793170052278089</v>
      </c>
    </row>
    <row r="5598" spans="1:4" x14ac:dyDescent="0.25">
      <c r="A5598">
        <v>5597</v>
      </c>
      <c r="B5598" s="31">
        <v>71.078009607107745</v>
      </c>
      <c r="C5598" s="31">
        <v>10.811682499717174</v>
      </c>
      <c r="D5598" s="31">
        <v>16.511318801489363</v>
      </c>
    </row>
    <row r="5599" spans="1:4" x14ac:dyDescent="0.25">
      <c r="A5599">
        <v>5598</v>
      </c>
      <c r="B5599" s="31">
        <v>38.357309430625989</v>
      </c>
      <c r="C5599" s="31">
        <v>17.91364585093979</v>
      </c>
      <c r="D5599" s="31">
        <v>16.758297951793484</v>
      </c>
    </row>
    <row r="5600" spans="1:4" x14ac:dyDescent="0.25">
      <c r="A5600">
        <v>5599</v>
      </c>
      <c r="B5600" s="31">
        <v>62.093647831121984</v>
      </c>
      <c r="C5600" s="31">
        <v>14.688190589175971</v>
      </c>
      <c r="D5600" s="31">
        <v>16.482311420481324</v>
      </c>
    </row>
    <row r="5601" spans="1:4" x14ac:dyDescent="0.25">
      <c r="A5601">
        <v>5600</v>
      </c>
      <c r="B5601" s="31">
        <v>50.002577749089838</v>
      </c>
      <c r="C5601" s="31">
        <v>9.6190724490036086</v>
      </c>
      <c r="D5601" s="31">
        <v>14.178116248398503</v>
      </c>
    </row>
    <row r="5602" spans="1:4" x14ac:dyDescent="0.25">
      <c r="A5602">
        <v>5601</v>
      </c>
      <c r="B5602" s="31">
        <v>56.312686067806354</v>
      </c>
      <c r="C5602" s="31">
        <v>16.28939651959859</v>
      </c>
      <c r="D5602" s="31">
        <v>14.766291675010521</v>
      </c>
    </row>
    <row r="5603" spans="1:4" x14ac:dyDescent="0.25">
      <c r="A5603">
        <v>5602</v>
      </c>
      <c r="B5603" s="31">
        <v>69.059670189551952</v>
      </c>
      <c r="C5603" s="31">
        <v>20.005056517066357</v>
      </c>
      <c r="D5603" s="31">
        <v>14.745572884430375</v>
      </c>
    </row>
    <row r="5604" spans="1:4" x14ac:dyDescent="0.25">
      <c r="A5604">
        <v>5603</v>
      </c>
      <c r="B5604" s="31">
        <v>53.214079814710779</v>
      </c>
      <c r="C5604" s="31">
        <v>21.015718783978755</v>
      </c>
      <c r="D5604" s="31">
        <v>16.152511747707738</v>
      </c>
    </row>
    <row r="5605" spans="1:4" x14ac:dyDescent="0.25">
      <c r="A5605">
        <v>5604</v>
      </c>
      <c r="B5605" s="31">
        <v>71.960336082314882</v>
      </c>
      <c r="C5605" s="31">
        <v>12.143604529770947</v>
      </c>
      <c r="D5605" s="31">
        <v>15.986968139577511</v>
      </c>
    </row>
    <row r="5606" spans="1:4" x14ac:dyDescent="0.25">
      <c r="A5606">
        <v>5605</v>
      </c>
      <c r="B5606" s="31">
        <v>71.293628197746116</v>
      </c>
      <c r="C5606" s="31">
        <v>14.252787334582962</v>
      </c>
      <c r="D5606" s="31">
        <v>16.45816275763822</v>
      </c>
    </row>
    <row r="5607" spans="1:4" x14ac:dyDescent="0.25">
      <c r="A5607">
        <v>5606</v>
      </c>
      <c r="B5607" s="31">
        <v>73.073227001706087</v>
      </c>
      <c r="C5607" s="31">
        <v>18.332311390488691</v>
      </c>
      <c r="D5607" s="31">
        <v>16.367777569749819</v>
      </c>
    </row>
    <row r="5608" spans="1:4" x14ac:dyDescent="0.25">
      <c r="A5608">
        <v>5607</v>
      </c>
      <c r="B5608" s="31">
        <v>100.02638701900466</v>
      </c>
      <c r="C5608" s="31">
        <v>16.094078120523697</v>
      </c>
      <c r="D5608" s="31">
        <v>15.682991971656527</v>
      </c>
    </row>
    <row r="5609" spans="1:4" x14ac:dyDescent="0.25">
      <c r="A5609">
        <v>5608</v>
      </c>
      <c r="B5609" s="31">
        <v>26.984296808829612</v>
      </c>
      <c r="C5609" s="31">
        <v>16.168760907064545</v>
      </c>
      <c r="D5609" s="31">
        <v>16.854286397390815</v>
      </c>
    </row>
    <row r="5610" spans="1:4" x14ac:dyDescent="0.25">
      <c r="A5610">
        <v>5609</v>
      </c>
      <c r="B5610" s="31">
        <v>59.570801378605701</v>
      </c>
      <c r="C5610" s="31">
        <v>16.66151176274213</v>
      </c>
      <c r="D5610" s="31">
        <v>16.244764156555661</v>
      </c>
    </row>
    <row r="5611" spans="1:4" x14ac:dyDescent="0.25">
      <c r="A5611">
        <v>5610</v>
      </c>
      <c r="B5611" s="31">
        <v>47.708433259170235</v>
      </c>
      <c r="C5611" s="31">
        <v>17.413938296239202</v>
      </c>
      <c r="D5611" s="31">
        <v>16.922300852228151</v>
      </c>
    </row>
    <row r="5612" spans="1:4" x14ac:dyDescent="0.25">
      <c r="A5612">
        <v>5611</v>
      </c>
      <c r="B5612" s="31">
        <v>52.747756156632235</v>
      </c>
      <c r="C5612" s="31">
        <v>19.020081380292453</v>
      </c>
      <c r="D5612" s="31">
        <v>16.777470918945724</v>
      </c>
    </row>
    <row r="5613" spans="1:4" x14ac:dyDescent="0.25">
      <c r="A5613">
        <v>5612</v>
      </c>
      <c r="B5613" s="31">
        <v>72.649807734602405</v>
      </c>
      <c r="C5613" s="31">
        <v>14.943317178207201</v>
      </c>
      <c r="D5613" s="31">
        <v>16.129874363603534</v>
      </c>
    </row>
    <row r="5614" spans="1:4" x14ac:dyDescent="0.25">
      <c r="A5614">
        <v>5613</v>
      </c>
      <c r="B5614" s="31">
        <v>76.616705691467885</v>
      </c>
      <c r="C5614" s="31">
        <v>17.421838525006578</v>
      </c>
      <c r="D5614" s="31">
        <v>16.540144631725614</v>
      </c>
    </row>
    <row r="5615" spans="1:4" x14ac:dyDescent="0.25">
      <c r="A5615">
        <v>5614</v>
      </c>
      <c r="B5615" s="31">
        <v>67.060214014744759</v>
      </c>
      <c r="C5615" s="31">
        <v>17.812867407511362</v>
      </c>
      <c r="D5615" s="31">
        <v>16.055422532650411</v>
      </c>
    </row>
    <row r="5616" spans="1:4" x14ac:dyDescent="0.25">
      <c r="A5616">
        <v>5615</v>
      </c>
      <c r="B5616" s="31">
        <v>71.930648410868756</v>
      </c>
      <c r="C5616" s="31">
        <v>20.57877626574874</v>
      </c>
      <c r="D5616" s="31">
        <v>15.182116012317996</v>
      </c>
    </row>
    <row r="5617" spans="1:4" x14ac:dyDescent="0.25">
      <c r="A5617">
        <v>5616</v>
      </c>
      <c r="B5617" s="31">
        <v>90.464184713315348</v>
      </c>
      <c r="C5617" s="31">
        <v>13.984261758411826</v>
      </c>
      <c r="D5617" s="31">
        <v>14.601750320083337</v>
      </c>
    </row>
    <row r="5618" spans="1:4" x14ac:dyDescent="0.25">
      <c r="A5618">
        <v>5617</v>
      </c>
      <c r="B5618" s="31">
        <v>74.992341467625906</v>
      </c>
      <c r="C5618" s="31">
        <v>19.518126159378934</v>
      </c>
      <c r="D5618" s="31">
        <v>16.833163569838732</v>
      </c>
    </row>
    <row r="5619" spans="1:4" x14ac:dyDescent="0.25">
      <c r="A5619">
        <v>5618</v>
      </c>
      <c r="B5619" s="31">
        <v>61.658055315513685</v>
      </c>
      <c r="C5619" s="31">
        <v>14.41648686750105</v>
      </c>
      <c r="D5619" s="31">
        <v>15.273195198985341</v>
      </c>
    </row>
    <row r="5620" spans="1:4" x14ac:dyDescent="0.25">
      <c r="A5620">
        <v>5619</v>
      </c>
      <c r="B5620" s="31">
        <v>55.796891939242968</v>
      </c>
      <c r="C5620" s="31">
        <v>12.637336914653893</v>
      </c>
      <c r="D5620" s="31">
        <v>16.690662270366541</v>
      </c>
    </row>
    <row r="5621" spans="1:4" x14ac:dyDescent="0.25">
      <c r="A5621">
        <v>5620</v>
      </c>
      <c r="B5621" s="31">
        <v>30.902789940993536</v>
      </c>
      <c r="C5621" s="31">
        <v>15.808445696629168</v>
      </c>
      <c r="D5621" s="31">
        <v>15.274271632592651</v>
      </c>
    </row>
    <row r="5622" spans="1:4" x14ac:dyDescent="0.25">
      <c r="A5622">
        <v>5621</v>
      </c>
      <c r="B5622" s="31">
        <v>45.036138511398164</v>
      </c>
      <c r="C5622" s="31">
        <v>21.184571160410179</v>
      </c>
      <c r="D5622" s="31">
        <v>16.630980811665616</v>
      </c>
    </row>
    <row r="5623" spans="1:4" x14ac:dyDescent="0.25">
      <c r="A5623">
        <v>5622</v>
      </c>
      <c r="B5623" s="31">
        <v>77.995478142007869</v>
      </c>
      <c r="C5623" s="31">
        <v>17.720558097994964</v>
      </c>
      <c r="D5623" s="31">
        <v>15.483551909923422</v>
      </c>
    </row>
    <row r="5624" spans="1:4" x14ac:dyDescent="0.25">
      <c r="A5624">
        <v>5623</v>
      </c>
      <c r="B5624" s="31">
        <v>36.708625052332174</v>
      </c>
      <c r="C5624" s="31">
        <v>8.1950816323832711</v>
      </c>
      <c r="D5624" s="31">
        <v>16.086515145021835</v>
      </c>
    </row>
    <row r="5625" spans="1:4" x14ac:dyDescent="0.25">
      <c r="A5625">
        <v>5624</v>
      </c>
      <c r="B5625" s="31">
        <v>44.466422810175814</v>
      </c>
      <c r="C5625" s="31">
        <v>19.448930056865592</v>
      </c>
      <c r="D5625" s="31">
        <v>15.068070727200276</v>
      </c>
    </row>
    <row r="5626" spans="1:4" x14ac:dyDescent="0.25">
      <c r="A5626">
        <v>5625</v>
      </c>
      <c r="B5626" s="31">
        <v>74.753149306312977</v>
      </c>
      <c r="C5626" s="31">
        <v>15.436373441545163</v>
      </c>
      <c r="D5626" s="31">
        <v>15.586326853939616</v>
      </c>
    </row>
    <row r="5627" spans="1:4" x14ac:dyDescent="0.25">
      <c r="A5627">
        <v>5626</v>
      </c>
      <c r="B5627" s="31">
        <v>47.07416574228597</v>
      </c>
      <c r="C5627" s="31">
        <v>19.009140121453214</v>
      </c>
      <c r="D5627" s="31">
        <v>15.512454027893904</v>
      </c>
    </row>
    <row r="5628" spans="1:4" x14ac:dyDescent="0.25">
      <c r="A5628">
        <v>5627</v>
      </c>
      <c r="B5628" s="31">
        <v>82.196590384076785</v>
      </c>
      <c r="C5628" s="31">
        <v>18.13154164636089</v>
      </c>
      <c r="D5628" s="31">
        <v>17.134481805145303</v>
      </c>
    </row>
    <row r="5629" spans="1:4" x14ac:dyDescent="0.25">
      <c r="A5629">
        <v>5628</v>
      </c>
      <c r="B5629" s="31">
        <v>82.696613878607337</v>
      </c>
      <c r="C5629" s="31">
        <v>22.882702743939614</v>
      </c>
      <c r="D5629" s="31">
        <v>15.521544306316967</v>
      </c>
    </row>
    <row r="5630" spans="1:4" x14ac:dyDescent="0.25">
      <c r="A5630">
        <v>5629</v>
      </c>
      <c r="B5630" s="31">
        <v>46.895866362190915</v>
      </c>
      <c r="C5630" s="31">
        <v>12.629441666865883</v>
      </c>
      <c r="D5630" s="31">
        <v>16.686097992180734</v>
      </c>
    </row>
    <row r="5631" spans="1:4" x14ac:dyDescent="0.25">
      <c r="A5631">
        <v>5630</v>
      </c>
      <c r="B5631" s="31">
        <v>84.555066416252515</v>
      </c>
      <c r="C5631" s="31">
        <v>16.474836571969814</v>
      </c>
      <c r="D5631" s="31">
        <v>16.373021735349106</v>
      </c>
    </row>
    <row r="5632" spans="1:4" x14ac:dyDescent="0.25">
      <c r="A5632">
        <v>5631</v>
      </c>
      <c r="B5632" s="31">
        <v>75.980174664546752</v>
      </c>
      <c r="C5632" s="31">
        <v>8.3563184787167657</v>
      </c>
      <c r="D5632" s="31">
        <v>15.622526996363661</v>
      </c>
    </row>
    <row r="5633" spans="1:4" x14ac:dyDescent="0.25">
      <c r="A5633">
        <v>5632</v>
      </c>
      <c r="B5633" s="31">
        <v>37.777906295123074</v>
      </c>
      <c r="C5633" s="31">
        <v>23.543268671034948</v>
      </c>
      <c r="D5633" s="31">
        <v>15.692171443465</v>
      </c>
    </row>
    <row r="5634" spans="1:4" x14ac:dyDescent="0.25">
      <c r="A5634">
        <v>5633</v>
      </c>
      <c r="B5634" s="31">
        <v>52.819146630955643</v>
      </c>
      <c r="C5634" s="31">
        <v>16.355622938729216</v>
      </c>
      <c r="D5634" s="31">
        <v>16.362064653176212</v>
      </c>
    </row>
    <row r="5635" spans="1:4" x14ac:dyDescent="0.25">
      <c r="A5635">
        <v>5634</v>
      </c>
      <c r="B5635" s="31">
        <v>66.262760482125756</v>
      </c>
      <c r="C5635" s="31">
        <v>11.550724223776598</v>
      </c>
      <c r="D5635" s="31">
        <v>15.864709209023411</v>
      </c>
    </row>
    <row r="5636" spans="1:4" x14ac:dyDescent="0.25">
      <c r="A5636">
        <v>5635</v>
      </c>
      <c r="B5636" s="31">
        <v>64.308381029033242</v>
      </c>
      <c r="C5636" s="31">
        <v>15.752787627764395</v>
      </c>
      <c r="D5636" s="31">
        <v>15.901219366617985</v>
      </c>
    </row>
    <row r="5637" spans="1:4" x14ac:dyDescent="0.25">
      <c r="A5637">
        <v>5636</v>
      </c>
      <c r="B5637" s="31">
        <v>78.023855502211319</v>
      </c>
      <c r="C5637" s="31">
        <v>19.339178906656507</v>
      </c>
      <c r="D5637" s="31">
        <v>15.329608861347674</v>
      </c>
    </row>
    <row r="5638" spans="1:4" x14ac:dyDescent="0.25">
      <c r="A5638">
        <v>5637</v>
      </c>
      <c r="B5638" s="31">
        <v>63.576636896082839</v>
      </c>
      <c r="C5638" s="31">
        <v>13.511698921935579</v>
      </c>
      <c r="D5638" s="31">
        <v>16.226126953024341</v>
      </c>
    </row>
    <row r="5639" spans="1:4" x14ac:dyDescent="0.25">
      <c r="A5639">
        <v>5638</v>
      </c>
      <c r="B5639" s="31">
        <v>84.895653118659624</v>
      </c>
      <c r="C5639" s="31">
        <v>18.042279688903552</v>
      </c>
      <c r="D5639" s="31">
        <v>15.794046019714459</v>
      </c>
    </row>
    <row r="5640" spans="1:4" x14ac:dyDescent="0.25">
      <c r="A5640">
        <v>5639</v>
      </c>
      <c r="B5640" s="31">
        <v>83.961262866450554</v>
      </c>
      <c r="C5640" s="31">
        <v>16.524272130871818</v>
      </c>
      <c r="D5640" s="31">
        <v>16.590961530361358</v>
      </c>
    </row>
    <row r="5641" spans="1:4" x14ac:dyDescent="0.25">
      <c r="A5641">
        <v>5640</v>
      </c>
      <c r="B5641" s="31">
        <v>38.106756593962032</v>
      </c>
      <c r="C5641" s="31">
        <v>12.681530786893859</v>
      </c>
      <c r="D5641" s="31">
        <v>14.664741614860123</v>
      </c>
    </row>
    <row r="5642" spans="1:4" x14ac:dyDescent="0.25">
      <c r="A5642">
        <v>5641</v>
      </c>
      <c r="B5642" s="31">
        <v>44.105538314758377</v>
      </c>
      <c r="C5642" s="31">
        <v>10.077778632408794</v>
      </c>
      <c r="D5642" s="31">
        <v>15.629777494896683</v>
      </c>
    </row>
    <row r="5643" spans="1:4" x14ac:dyDescent="0.25">
      <c r="A5643">
        <v>5642</v>
      </c>
      <c r="B5643" s="31">
        <v>57.622686683840605</v>
      </c>
      <c r="C5643" s="31">
        <v>12.667295225210763</v>
      </c>
      <c r="D5643" s="31">
        <v>15.697666306722422</v>
      </c>
    </row>
    <row r="5644" spans="1:4" x14ac:dyDescent="0.25">
      <c r="A5644">
        <v>5643</v>
      </c>
      <c r="B5644" s="31">
        <v>88.716310057803042</v>
      </c>
      <c r="C5644" s="31">
        <v>16.410053501080888</v>
      </c>
      <c r="D5644" s="31">
        <v>15.528820753157781</v>
      </c>
    </row>
    <row r="5645" spans="1:4" x14ac:dyDescent="0.25">
      <c r="A5645">
        <v>5644</v>
      </c>
      <c r="B5645" s="31">
        <v>95.663786009121651</v>
      </c>
      <c r="C5645" s="31">
        <v>11.984501944703702</v>
      </c>
      <c r="D5645" s="31">
        <v>13.881323125550654</v>
      </c>
    </row>
    <row r="5646" spans="1:4" x14ac:dyDescent="0.25">
      <c r="A5646">
        <v>5645</v>
      </c>
      <c r="B5646" s="31">
        <v>65.69600088348237</v>
      </c>
      <c r="C5646" s="31">
        <v>16.053682206992484</v>
      </c>
      <c r="D5646" s="31">
        <v>15.761878667786725</v>
      </c>
    </row>
    <row r="5647" spans="1:4" x14ac:dyDescent="0.25">
      <c r="A5647">
        <v>5646</v>
      </c>
      <c r="B5647" s="31">
        <v>85.520365281456094</v>
      </c>
      <c r="C5647" s="31">
        <v>13.710825823505676</v>
      </c>
      <c r="D5647" s="31">
        <v>14.856679380216111</v>
      </c>
    </row>
    <row r="5648" spans="1:4" x14ac:dyDescent="0.25">
      <c r="A5648">
        <v>5647</v>
      </c>
      <c r="B5648" s="31">
        <v>80.336353354407635</v>
      </c>
      <c r="C5648" s="31">
        <v>16.702440847259226</v>
      </c>
      <c r="D5648" s="31">
        <v>16.041057223840316</v>
      </c>
    </row>
    <row r="5649" spans="1:4" x14ac:dyDescent="0.25">
      <c r="A5649">
        <v>5648</v>
      </c>
      <c r="B5649" s="31">
        <v>84.070148989893951</v>
      </c>
      <c r="C5649" s="31">
        <v>23.618787797955399</v>
      </c>
      <c r="D5649" s="31">
        <v>16.660031477758473</v>
      </c>
    </row>
    <row r="5650" spans="1:4" x14ac:dyDescent="0.25">
      <c r="A5650">
        <v>5649</v>
      </c>
      <c r="B5650" s="31">
        <v>64.644760434150172</v>
      </c>
      <c r="C5650" s="31">
        <v>20.153717459201182</v>
      </c>
      <c r="D5650" s="31">
        <v>16.076069601331845</v>
      </c>
    </row>
    <row r="5651" spans="1:4" x14ac:dyDescent="0.25">
      <c r="A5651">
        <v>5650</v>
      </c>
      <c r="B5651" s="31">
        <v>94.801175004687792</v>
      </c>
      <c r="C5651" s="31">
        <v>13.305678330792514</v>
      </c>
      <c r="D5651" s="31">
        <v>16.061607517632815</v>
      </c>
    </row>
    <row r="5652" spans="1:4" x14ac:dyDescent="0.25">
      <c r="A5652">
        <v>5651</v>
      </c>
      <c r="B5652" s="31">
        <v>80.194554818233186</v>
      </c>
      <c r="C5652" s="31">
        <v>19.423466443861791</v>
      </c>
      <c r="D5652" s="31">
        <v>15.031934315905588</v>
      </c>
    </row>
    <row r="5653" spans="1:4" x14ac:dyDescent="0.25">
      <c r="A5653">
        <v>5652</v>
      </c>
      <c r="B5653" s="31">
        <v>63.474686374390195</v>
      </c>
      <c r="C5653" s="31">
        <v>22.585920110117655</v>
      </c>
      <c r="D5653" s="31">
        <v>17.17123516638382</v>
      </c>
    </row>
    <row r="5654" spans="1:4" x14ac:dyDescent="0.25">
      <c r="A5654">
        <v>5653</v>
      </c>
      <c r="B5654" s="31">
        <v>82.155364739582367</v>
      </c>
      <c r="C5654" s="31">
        <v>18.653968583557148</v>
      </c>
      <c r="D5654" s="31">
        <v>14.94385613477448</v>
      </c>
    </row>
    <row r="5655" spans="1:4" x14ac:dyDescent="0.25">
      <c r="A5655">
        <v>5654</v>
      </c>
      <c r="B5655" s="31">
        <v>62.075347131410581</v>
      </c>
      <c r="C5655" s="31">
        <v>12.024329532468364</v>
      </c>
      <c r="D5655" s="31">
        <v>17.120309599401239</v>
      </c>
    </row>
    <row r="5656" spans="1:4" x14ac:dyDescent="0.25">
      <c r="A5656">
        <v>5655</v>
      </c>
      <c r="B5656" s="31">
        <v>51.778581288015779</v>
      </c>
      <c r="C5656" s="31">
        <v>20.146653692685479</v>
      </c>
      <c r="D5656" s="31">
        <v>16.903556185274777</v>
      </c>
    </row>
    <row r="5657" spans="1:4" x14ac:dyDescent="0.25">
      <c r="A5657">
        <v>5656</v>
      </c>
      <c r="B5657" s="31">
        <v>48.427219555533746</v>
      </c>
      <c r="C5657" s="31">
        <v>17.165169137006011</v>
      </c>
      <c r="D5657" s="31">
        <v>15.97834105896022</v>
      </c>
    </row>
    <row r="5658" spans="1:4" x14ac:dyDescent="0.25">
      <c r="A5658">
        <v>5657</v>
      </c>
      <c r="B5658" s="31">
        <v>76.783877156891009</v>
      </c>
      <c r="C5658" s="31">
        <v>16.718530906601849</v>
      </c>
      <c r="D5658" s="31">
        <v>15.667219892556869</v>
      </c>
    </row>
    <row r="5659" spans="1:4" x14ac:dyDescent="0.25">
      <c r="A5659">
        <v>5658</v>
      </c>
      <c r="B5659" s="31">
        <v>90.156838465787359</v>
      </c>
      <c r="C5659" s="31">
        <v>20.35598239411997</v>
      </c>
      <c r="D5659" s="31">
        <v>18.135903464186516</v>
      </c>
    </row>
    <row r="5660" spans="1:4" x14ac:dyDescent="0.25">
      <c r="A5660">
        <v>5659</v>
      </c>
      <c r="B5660" s="31">
        <v>32.581105411976893</v>
      </c>
      <c r="C5660" s="31">
        <v>17.127466078675837</v>
      </c>
      <c r="D5660" s="31">
        <v>15.080997755629269</v>
      </c>
    </row>
    <row r="5661" spans="1:4" x14ac:dyDescent="0.25">
      <c r="A5661">
        <v>5660</v>
      </c>
      <c r="B5661" s="31">
        <v>60.312739811474728</v>
      </c>
      <c r="C5661" s="31">
        <v>18.911610438943139</v>
      </c>
      <c r="D5661" s="31">
        <v>15.164080615310031</v>
      </c>
    </row>
    <row r="5662" spans="1:4" x14ac:dyDescent="0.25">
      <c r="A5662">
        <v>5661</v>
      </c>
      <c r="B5662" s="31">
        <v>68.603588145384748</v>
      </c>
      <c r="C5662" s="31">
        <v>17.776015552115972</v>
      </c>
      <c r="D5662" s="31">
        <v>17.526919965444829</v>
      </c>
    </row>
    <row r="5663" spans="1:4" x14ac:dyDescent="0.25">
      <c r="A5663">
        <v>5662</v>
      </c>
      <c r="B5663" s="31">
        <v>53.22359170549467</v>
      </c>
      <c r="C5663" s="31">
        <v>6.256815479962377</v>
      </c>
      <c r="D5663" s="31">
        <v>15.871439441861801</v>
      </c>
    </row>
    <row r="5664" spans="1:4" x14ac:dyDescent="0.25">
      <c r="A5664">
        <v>5663</v>
      </c>
      <c r="B5664" s="31">
        <v>53.019355785561615</v>
      </c>
      <c r="C5664" s="31">
        <v>13.428871513650801</v>
      </c>
      <c r="D5664" s="31">
        <v>15.519117884038575</v>
      </c>
    </row>
    <row r="5665" spans="1:4" x14ac:dyDescent="0.25">
      <c r="A5665">
        <v>5664</v>
      </c>
      <c r="B5665" s="31">
        <v>30.819698948083023</v>
      </c>
      <c r="C5665" s="31">
        <v>17.874066323335509</v>
      </c>
      <c r="D5665" s="31">
        <v>15.749121614631056</v>
      </c>
    </row>
    <row r="5666" spans="1:4" x14ac:dyDescent="0.25">
      <c r="A5666">
        <v>5665</v>
      </c>
      <c r="B5666" s="31">
        <v>62.999495057458688</v>
      </c>
      <c r="C5666" s="31">
        <v>20.845744142211572</v>
      </c>
      <c r="D5666" s="31">
        <v>16.384033618044018</v>
      </c>
    </row>
    <row r="5667" spans="1:4" x14ac:dyDescent="0.25">
      <c r="A5667">
        <v>5666</v>
      </c>
      <c r="B5667" s="31">
        <v>74.358043302773567</v>
      </c>
      <c r="C5667" s="31">
        <v>10.069669512396793</v>
      </c>
      <c r="D5667" s="31">
        <v>15.797349868900147</v>
      </c>
    </row>
    <row r="5668" spans="1:4" x14ac:dyDescent="0.25">
      <c r="A5668">
        <v>5667</v>
      </c>
      <c r="B5668" s="31">
        <v>59.567797349241765</v>
      </c>
      <c r="C5668" s="31">
        <v>15.785501468499396</v>
      </c>
      <c r="D5668" s="31">
        <v>15.910842225946084</v>
      </c>
    </row>
    <row r="5669" spans="1:4" x14ac:dyDescent="0.25">
      <c r="A5669">
        <v>5668</v>
      </c>
      <c r="B5669" s="31">
        <v>74.433570481653916</v>
      </c>
      <c r="C5669" s="31">
        <v>9.3337956756031879</v>
      </c>
      <c r="D5669" s="31">
        <v>17.460716615445477</v>
      </c>
    </row>
    <row r="5670" spans="1:4" x14ac:dyDescent="0.25">
      <c r="A5670">
        <v>5669</v>
      </c>
      <c r="B5670" s="31">
        <v>57.062564914694462</v>
      </c>
      <c r="C5670" s="31">
        <v>15.24567051083625</v>
      </c>
      <c r="D5670" s="31">
        <v>15.27039482424439</v>
      </c>
    </row>
    <row r="5671" spans="1:4" x14ac:dyDescent="0.25">
      <c r="A5671">
        <v>5670</v>
      </c>
      <c r="B5671" s="31">
        <v>58.060210357195324</v>
      </c>
      <c r="C5671" s="31">
        <v>21.16306819332036</v>
      </c>
      <c r="D5671" s="31">
        <v>16.49833968103307</v>
      </c>
    </row>
    <row r="5672" spans="1:4" x14ac:dyDescent="0.25">
      <c r="A5672">
        <v>5671</v>
      </c>
      <c r="B5672" s="31">
        <v>47.076456183366439</v>
      </c>
      <c r="C5672" s="31">
        <v>19.401657499277711</v>
      </c>
      <c r="D5672" s="31">
        <v>17.289170833960682</v>
      </c>
    </row>
    <row r="5673" spans="1:4" x14ac:dyDescent="0.25">
      <c r="A5673">
        <v>5672</v>
      </c>
      <c r="B5673" s="31">
        <v>50.644618332831712</v>
      </c>
      <c r="C5673" s="31">
        <v>20.661550811803966</v>
      </c>
      <c r="D5673" s="31">
        <v>16.459217200101161</v>
      </c>
    </row>
    <row r="5674" spans="1:4" x14ac:dyDescent="0.25">
      <c r="A5674">
        <v>5673</v>
      </c>
      <c r="B5674" s="31">
        <v>55.375318276691992</v>
      </c>
      <c r="C5674" s="31">
        <v>13.276050310774501</v>
      </c>
      <c r="D5674" s="31">
        <v>15.466655247265292</v>
      </c>
    </row>
    <row r="5675" spans="1:4" x14ac:dyDescent="0.25">
      <c r="A5675">
        <v>5674</v>
      </c>
      <c r="B5675" s="31">
        <v>44.538427576489603</v>
      </c>
      <c r="C5675" s="31">
        <v>15.860849855160833</v>
      </c>
      <c r="D5675" s="31">
        <v>15.160632161535153</v>
      </c>
    </row>
    <row r="5676" spans="1:4" x14ac:dyDescent="0.25">
      <c r="A5676">
        <v>5675</v>
      </c>
      <c r="B5676" s="31">
        <v>104.05912149890685</v>
      </c>
      <c r="C5676" s="31">
        <v>14.66376629888245</v>
      </c>
      <c r="D5676" s="31">
        <v>16.652612989932226</v>
      </c>
    </row>
    <row r="5677" spans="1:4" x14ac:dyDescent="0.25">
      <c r="A5677">
        <v>5676</v>
      </c>
      <c r="B5677" s="31">
        <v>44.613465351988786</v>
      </c>
      <c r="C5677" s="31">
        <v>13.943853787694923</v>
      </c>
      <c r="D5677" s="31">
        <v>15.918216393056548</v>
      </c>
    </row>
    <row r="5678" spans="1:4" x14ac:dyDescent="0.25">
      <c r="A5678">
        <v>5677</v>
      </c>
      <c r="B5678" s="31">
        <v>49.723312678347668</v>
      </c>
      <c r="C5678" s="31">
        <v>10.265028565142934</v>
      </c>
      <c r="D5678" s="31">
        <v>15.297692559115536</v>
      </c>
    </row>
    <row r="5679" spans="1:4" x14ac:dyDescent="0.25">
      <c r="A5679">
        <v>5678</v>
      </c>
      <c r="B5679" s="31">
        <v>104.14598658302063</v>
      </c>
      <c r="C5679" s="31">
        <v>21.762423489116816</v>
      </c>
      <c r="D5679" s="31">
        <v>14.832573799266047</v>
      </c>
    </row>
    <row r="5680" spans="1:4" x14ac:dyDescent="0.25">
      <c r="A5680">
        <v>5679</v>
      </c>
      <c r="B5680" s="31">
        <v>72.994610819243405</v>
      </c>
      <c r="C5680" s="31">
        <v>13.374369593205897</v>
      </c>
      <c r="D5680" s="31">
        <v>15.459845847033215</v>
      </c>
    </row>
    <row r="5681" spans="1:4" x14ac:dyDescent="0.25">
      <c r="A5681">
        <v>5680</v>
      </c>
      <c r="B5681" s="31">
        <v>49.037686410500612</v>
      </c>
      <c r="C5681" s="31">
        <v>18.317209832950919</v>
      </c>
      <c r="D5681" s="31">
        <v>15.712898743078288</v>
      </c>
    </row>
    <row r="5682" spans="1:4" x14ac:dyDescent="0.25">
      <c r="A5682">
        <v>5681</v>
      </c>
      <c r="B5682" s="31">
        <v>55.129763244776981</v>
      </c>
      <c r="C5682" s="31">
        <v>11.121308781169715</v>
      </c>
      <c r="D5682" s="31">
        <v>16.257968142523683</v>
      </c>
    </row>
    <row r="5683" spans="1:4" x14ac:dyDescent="0.25">
      <c r="A5683">
        <v>5682</v>
      </c>
      <c r="B5683" s="31">
        <v>62.050035612317593</v>
      </c>
      <c r="C5683" s="31">
        <v>11.90328980241995</v>
      </c>
      <c r="D5683" s="31">
        <v>15.386950374764114</v>
      </c>
    </row>
    <row r="5684" spans="1:4" x14ac:dyDescent="0.25">
      <c r="A5684">
        <v>5683</v>
      </c>
      <c r="B5684" s="31">
        <v>74.852007794695083</v>
      </c>
      <c r="C5684" s="31">
        <v>13.447585947242027</v>
      </c>
      <c r="D5684" s="31">
        <v>16.290459363895739</v>
      </c>
    </row>
    <row r="5685" spans="1:4" x14ac:dyDescent="0.25">
      <c r="A5685">
        <v>5684</v>
      </c>
      <c r="B5685" s="31">
        <v>57.331217678912466</v>
      </c>
      <c r="C5685" s="31">
        <v>17.068402309006693</v>
      </c>
      <c r="D5685" s="31">
        <v>15.094215882723002</v>
      </c>
    </row>
    <row r="5686" spans="1:4" x14ac:dyDescent="0.25">
      <c r="A5686">
        <v>5685</v>
      </c>
      <c r="B5686" s="31">
        <v>63.757813151182063</v>
      </c>
      <c r="C5686" s="31">
        <v>7.9135669686794579</v>
      </c>
      <c r="D5686" s="31">
        <v>15.495859177062867</v>
      </c>
    </row>
    <row r="5687" spans="1:4" x14ac:dyDescent="0.25">
      <c r="A5687">
        <v>5686</v>
      </c>
      <c r="B5687" s="31">
        <v>67.945538706988174</v>
      </c>
      <c r="C5687" s="31">
        <v>17.166005300143077</v>
      </c>
      <c r="D5687" s="31">
        <v>15.312439587040425</v>
      </c>
    </row>
    <row r="5688" spans="1:4" x14ac:dyDescent="0.25">
      <c r="A5688">
        <v>5687</v>
      </c>
      <c r="B5688" s="31">
        <v>83.425377222777129</v>
      </c>
      <c r="C5688" s="31">
        <v>17.566652307309315</v>
      </c>
      <c r="D5688" s="31">
        <v>15.605395242649564</v>
      </c>
    </row>
    <row r="5689" spans="1:4" x14ac:dyDescent="0.25">
      <c r="A5689">
        <v>5688</v>
      </c>
      <c r="B5689" s="31">
        <v>43.341481852084193</v>
      </c>
      <c r="C5689" s="31">
        <v>10.986323555872591</v>
      </c>
      <c r="D5689" s="31">
        <v>15.083263786436294</v>
      </c>
    </row>
    <row r="5690" spans="1:4" x14ac:dyDescent="0.25">
      <c r="A5690">
        <v>5689</v>
      </c>
      <c r="B5690" s="31">
        <v>63.505657713365771</v>
      </c>
      <c r="C5690" s="31">
        <v>20.582591704050692</v>
      </c>
      <c r="D5690" s="31">
        <v>15.285278777518812</v>
      </c>
    </row>
    <row r="5691" spans="1:4" x14ac:dyDescent="0.25">
      <c r="A5691">
        <v>5690</v>
      </c>
      <c r="B5691" s="31">
        <v>65.609358286090114</v>
      </c>
      <c r="C5691" s="31">
        <v>15.680297613247383</v>
      </c>
      <c r="D5691" s="31">
        <v>15.279258444540755</v>
      </c>
    </row>
    <row r="5692" spans="1:4" x14ac:dyDescent="0.25">
      <c r="A5692">
        <v>5691</v>
      </c>
      <c r="B5692" s="31">
        <v>80.627824100787706</v>
      </c>
      <c r="C5692" s="31">
        <v>18.157221440411821</v>
      </c>
      <c r="D5692" s="31">
        <v>14.920488825224407</v>
      </c>
    </row>
    <row r="5693" spans="1:4" x14ac:dyDescent="0.25">
      <c r="A5693">
        <v>5692</v>
      </c>
      <c r="B5693" s="31">
        <v>58.060057158564511</v>
      </c>
      <c r="C5693" s="31">
        <v>16.055055665299864</v>
      </c>
      <c r="D5693" s="31">
        <v>14.780451664170387</v>
      </c>
    </row>
    <row r="5694" spans="1:4" x14ac:dyDescent="0.25">
      <c r="A5694">
        <v>5693</v>
      </c>
      <c r="B5694" s="31">
        <v>40.261136840630499</v>
      </c>
      <c r="C5694" s="31">
        <v>16.224940052038598</v>
      </c>
      <c r="D5694" s="31">
        <v>15.317672219621578</v>
      </c>
    </row>
    <row r="5695" spans="1:4" x14ac:dyDescent="0.25">
      <c r="A5695">
        <v>5694</v>
      </c>
      <c r="B5695" s="31">
        <v>41.21704467538536</v>
      </c>
      <c r="C5695" s="31">
        <v>22.100334958504455</v>
      </c>
      <c r="D5695" s="31">
        <v>15.849146510067399</v>
      </c>
    </row>
    <row r="5696" spans="1:4" x14ac:dyDescent="0.25">
      <c r="A5696">
        <v>5695</v>
      </c>
      <c r="B5696" s="31">
        <v>64.420993695017856</v>
      </c>
      <c r="C5696" s="31">
        <v>21.074367530343373</v>
      </c>
      <c r="D5696" s="31">
        <v>15.536184350943193</v>
      </c>
    </row>
    <row r="5697" spans="1:4" x14ac:dyDescent="0.25">
      <c r="A5697">
        <v>5696</v>
      </c>
      <c r="B5697" s="31">
        <v>58.712385806228617</v>
      </c>
      <c r="C5697" s="31">
        <v>15.079590884180512</v>
      </c>
      <c r="D5697" s="31">
        <v>15.229559519741303</v>
      </c>
    </row>
    <row r="5698" spans="1:4" x14ac:dyDescent="0.25">
      <c r="A5698">
        <v>5697</v>
      </c>
      <c r="B5698" s="31">
        <v>82.327555844076826</v>
      </c>
      <c r="C5698" s="31">
        <v>15.047753448850971</v>
      </c>
      <c r="D5698" s="31">
        <v>15.748437944038603</v>
      </c>
    </row>
    <row r="5699" spans="1:4" x14ac:dyDescent="0.25">
      <c r="A5699">
        <v>5698</v>
      </c>
      <c r="B5699" s="31">
        <v>64.004057939571979</v>
      </c>
      <c r="C5699" s="31">
        <v>9.9685824304471318</v>
      </c>
      <c r="D5699" s="31">
        <v>17.875202880835296</v>
      </c>
    </row>
    <row r="5700" spans="1:4" x14ac:dyDescent="0.25">
      <c r="A5700">
        <v>5699</v>
      </c>
      <c r="B5700" s="31">
        <v>62.879210692157301</v>
      </c>
      <c r="C5700" s="31">
        <v>11.670235939099271</v>
      </c>
      <c r="D5700" s="31">
        <v>15.952883236995897</v>
      </c>
    </row>
    <row r="5701" spans="1:4" x14ac:dyDescent="0.25">
      <c r="A5701">
        <v>5700</v>
      </c>
      <c r="B5701" s="31">
        <v>40.682907852326636</v>
      </c>
      <c r="C5701" s="31">
        <v>13.046702093338507</v>
      </c>
      <c r="D5701" s="31">
        <v>17.234841293501376</v>
      </c>
    </row>
    <row r="5702" spans="1:4" x14ac:dyDescent="0.25">
      <c r="A5702">
        <v>5701</v>
      </c>
      <c r="B5702" s="31">
        <v>61.068613544790985</v>
      </c>
      <c r="C5702" s="31">
        <v>17.031564227448673</v>
      </c>
      <c r="D5702" s="31">
        <v>16.357478294484327</v>
      </c>
    </row>
    <row r="5703" spans="1:4" x14ac:dyDescent="0.25">
      <c r="A5703">
        <v>5702</v>
      </c>
      <c r="B5703" s="31">
        <v>86.121561113264676</v>
      </c>
      <c r="C5703" s="31">
        <v>21.810397319730498</v>
      </c>
      <c r="D5703" s="31">
        <v>16.213414518373316</v>
      </c>
    </row>
    <row r="5704" spans="1:4" x14ac:dyDescent="0.25">
      <c r="A5704">
        <v>5703</v>
      </c>
      <c r="B5704" s="31">
        <v>31.766921980484852</v>
      </c>
      <c r="C5704" s="31">
        <v>23.37584576938179</v>
      </c>
      <c r="D5704" s="31">
        <v>15.484069632074876</v>
      </c>
    </row>
    <row r="5705" spans="1:4" x14ac:dyDescent="0.25">
      <c r="A5705">
        <v>5704</v>
      </c>
      <c r="B5705" s="31">
        <v>58.973728512412663</v>
      </c>
      <c r="C5705" s="31">
        <v>10.589496951420475</v>
      </c>
      <c r="D5705" s="31">
        <v>15.967940529550079</v>
      </c>
    </row>
    <row r="5706" spans="1:4" x14ac:dyDescent="0.25">
      <c r="A5706">
        <v>5705</v>
      </c>
      <c r="B5706" s="31">
        <v>43.873576828895366</v>
      </c>
      <c r="C5706" s="31">
        <v>12.989101086479744</v>
      </c>
      <c r="D5706" s="31">
        <v>16.249607519324428</v>
      </c>
    </row>
    <row r="5707" spans="1:4" x14ac:dyDescent="0.25">
      <c r="A5707">
        <v>5706</v>
      </c>
      <c r="B5707" s="31">
        <v>29.955657662671708</v>
      </c>
      <c r="C5707" s="31">
        <v>16.028204976037671</v>
      </c>
      <c r="D5707" s="31">
        <v>16.566237511727852</v>
      </c>
    </row>
    <row r="5708" spans="1:4" x14ac:dyDescent="0.25">
      <c r="A5708">
        <v>5707</v>
      </c>
      <c r="B5708" s="31">
        <v>50.813338168086837</v>
      </c>
      <c r="C5708" s="31">
        <v>24.117850050526464</v>
      </c>
      <c r="D5708" s="31">
        <v>16.764218577305261</v>
      </c>
    </row>
    <row r="5709" spans="1:4" x14ac:dyDescent="0.25">
      <c r="A5709">
        <v>5708</v>
      </c>
      <c r="B5709" s="31">
        <v>64.266192976883303</v>
      </c>
      <c r="C5709" s="31">
        <v>20.755984534080909</v>
      </c>
      <c r="D5709" s="31">
        <v>16.39284828301335</v>
      </c>
    </row>
    <row r="5710" spans="1:4" x14ac:dyDescent="0.25">
      <c r="A5710">
        <v>5709</v>
      </c>
      <c r="B5710" s="31">
        <v>34.580097025731746</v>
      </c>
      <c r="C5710" s="31">
        <v>18.589633021177953</v>
      </c>
      <c r="D5710" s="31">
        <v>15.968105580861883</v>
      </c>
    </row>
    <row r="5711" spans="1:4" x14ac:dyDescent="0.25">
      <c r="A5711">
        <v>5710</v>
      </c>
      <c r="B5711" s="31">
        <v>61.062795624696015</v>
      </c>
      <c r="C5711" s="31">
        <v>18.467702410326538</v>
      </c>
      <c r="D5711" s="31">
        <v>15.032180062031843</v>
      </c>
    </row>
    <row r="5712" spans="1:4" x14ac:dyDescent="0.25">
      <c r="A5712">
        <v>5711</v>
      </c>
      <c r="B5712" s="31">
        <v>56.059407153978398</v>
      </c>
      <c r="C5712" s="31">
        <v>12.462487804017655</v>
      </c>
      <c r="D5712" s="31">
        <v>17.046771282933474</v>
      </c>
    </row>
    <row r="5713" spans="1:4" x14ac:dyDescent="0.25">
      <c r="A5713">
        <v>5712</v>
      </c>
      <c r="B5713" s="31">
        <v>59.629562379604209</v>
      </c>
      <c r="C5713" s="31">
        <v>18.589100845967462</v>
      </c>
      <c r="D5713" s="31">
        <v>15.407556799222721</v>
      </c>
    </row>
    <row r="5714" spans="1:4" x14ac:dyDescent="0.25">
      <c r="A5714">
        <v>5713</v>
      </c>
      <c r="B5714" s="31">
        <v>80.385131012218238</v>
      </c>
      <c r="C5714" s="31">
        <v>22.959092197901242</v>
      </c>
      <c r="D5714" s="31">
        <v>16.191756439266328</v>
      </c>
    </row>
    <row r="5715" spans="1:4" x14ac:dyDescent="0.25">
      <c r="A5715">
        <v>5714</v>
      </c>
      <c r="B5715" s="31">
        <v>71.518296017518708</v>
      </c>
      <c r="C5715" s="31">
        <v>7.537940607524634</v>
      </c>
      <c r="D5715" s="31">
        <v>17.007789693894154</v>
      </c>
    </row>
    <row r="5716" spans="1:4" x14ac:dyDescent="0.25">
      <c r="A5716">
        <v>5715</v>
      </c>
      <c r="B5716" s="31">
        <v>63.518131463584538</v>
      </c>
      <c r="C5716" s="31">
        <v>17.734801552143818</v>
      </c>
      <c r="D5716" s="31">
        <v>15.869228283787766</v>
      </c>
    </row>
    <row r="5717" spans="1:4" x14ac:dyDescent="0.25">
      <c r="A5717">
        <v>5716</v>
      </c>
      <c r="B5717" s="31">
        <v>49.918140343960829</v>
      </c>
      <c r="C5717" s="31">
        <v>6.2366298946150742</v>
      </c>
      <c r="D5717" s="31">
        <v>15.846712096643145</v>
      </c>
    </row>
    <row r="5718" spans="1:4" x14ac:dyDescent="0.25">
      <c r="A5718">
        <v>5717</v>
      </c>
      <c r="B5718" s="31">
        <v>50.894926089134295</v>
      </c>
      <c r="C5718" s="31">
        <v>9.0461808848615544</v>
      </c>
      <c r="D5718" s="31">
        <v>14.507057779451527</v>
      </c>
    </row>
    <row r="5719" spans="1:4" x14ac:dyDescent="0.25">
      <c r="A5719">
        <v>5718</v>
      </c>
      <c r="B5719" s="31">
        <v>49.787938252287269</v>
      </c>
      <c r="C5719" s="31">
        <v>18.955983473592987</v>
      </c>
      <c r="D5719" s="31">
        <v>15.672280178818745</v>
      </c>
    </row>
    <row r="5720" spans="1:4" x14ac:dyDescent="0.25">
      <c r="A5720">
        <v>5719</v>
      </c>
      <c r="B5720" s="31">
        <v>90.23283276437887</v>
      </c>
      <c r="C5720" s="31">
        <v>10.613235287589921</v>
      </c>
      <c r="D5720" s="31">
        <v>15.57181875341829</v>
      </c>
    </row>
    <row r="5721" spans="1:4" x14ac:dyDescent="0.25">
      <c r="A5721">
        <v>5720</v>
      </c>
      <c r="B5721" s="31">
        <v>49.775701077195784</v>
      </c>
      <c r="C5721" s="31">
        <v>21.934884579648205</v>
      </c>
      <c r="D5721" s="31">
        <v>16.740906334590719</v>
      </c>
    </row>
    <row r="5722" spans="1:4" x14ac:dyDescent="0.25">
      <c r="A5722">
        <v>5721</v>
      </c>
      <c r="B5722" s="31">
        <v>64.438642803343257</v>
      </c>
      <c r="C5722" s="31">
        <v>14.481543726992552</v>
      </c>
      <c r="D5722" s="31">
        <v>14.216816233123248</v>
      </c>
    </row>
    <row r="5723" spans="1:4" x14ac:dyDescent="0.25">
      <c r="A5723">
        <v>5722</v>
      </c>
      <c r="B5723" s="31">
        <v>45.254325229392919</v>
      </c>
      <c r="C5723" s="31">
        <v>11.205107466456393</v>
      </c>
      <c r="D5723" s="31">
        <v>15.785855262943498</v>
      </c>
    </row>
    <row r="5724" spans="1:4" x14ac:dyDescent="0.25">
      <c r="A5724">
        <v>5723</v>
      </c>
      <c r="B5724" s="31">
        <v>72.559403070327122</v>
      </c>
      <c r="C5724" s="31">
        <v>16.435346987044511</v>
      </c>
      <c r="D5724" s="31">
        <v>15.498799351613489</v>
      </c>
    </row>
    <row r="5725" spans="1:4" x14ac:dyDescent="0.25">
      <c r="A5725">
        <v>5724</v>
      </c>
      <c r="B5725" s="31">
        <v>52.081857084018104</v>
      </c>
      <c r="C5725" s="31">
        <v>18.020391706991738</v>
      </c>
      <c r="D5725" s="31">
        <v>15.884206361891469</v>
      </c>
    </row>
    <row r="5726" spans="1:4" x14ac:dyDescent="0.25">
      <c r="A5726">
        <v>5725</v>
      </c>
      <c r="B5726" s="31">
        <v>61.782493568249848</v>
      </c>
      <c r="C5726" s="31">
        <v>21.640278852048294</v>
      </c>
      <c r="D5726" s="31">
        <v>15.525110071807632</v>
      </c>
    </row>
    <row r="5727" spans="1:4" x14ac:dyDescent="0.25">
      <c r="A5727">
        <v>5726</v>
      </c>
      <c r="B5727" s="31">
        <v>64.678306247931943</v>
      </c>
      <c r="C5727" s="31">
        <v>18.102419113509931</v>
      </c>
      <c r="D5727" s="31">
        <v>15.253281174553678</v>
      </c>
    </row>
    <row r="5728" spans="1:4" x14ac:dyDescent="0.25">
      <c r="A5728">
        <v>5727</v>
      </c>
      <c r="B5728" s="31">
        <v>42.571007375197723</v>
      </c>
      <c r="C5728" s="31">
        <v>13.120582667516654</v>
      </c>
      <c r="D5728" s="31">
        <v>15.595776021825708</v>
      </c>
    </row>
    <row r="5729" spans="1:4" x14ac:dyDescent="0.25">
      <c r="A5729">
        <v>5728</v>
      </c>
      <c r="B5729" s="31">
        <v>51.03915810270864</v>
      </c>
      <c r="C5729" s="31">
        <v>11.091767106817086</v>
      </c>
      <c r="D5729" s="31">
        <v>16.233973389443626</v>
      </c>
    </row>
    <row r="5730" spans="1:4" x14ac:dyDescent="0.25">
      <c r="A5730">
        <v>5729</v>
      </c>
      <c r="B5730" s="31">
        <v>33.286034648105755</v>
      </c>
      <c r="C5730" s="31">
        <v>20.933306840497551</v>
      </c>
      <c r="D5730" s="31">
        <v>15.879107645449224</v>
      </c>
    </row>
    <row r="5731" spans="1:4" x14ac:dyDescent="0.25">
      <c r="A5731">
        <v>5730</v>
      </c>
      <c r="B5731" s="31">
        <v>61.362267523056431</v>
      </c>
      <c r="C5731" s="31">
        <v>13.257630193521646</v>
      </c>
      <c r="D5731" s="31">
        <v>14.842640892609275</v>
      </c>
    </row>
    <row r="5732" spans="1:4" x14ac:dyDescent="0.25">
      <c r="A5732">
        <v>5731</v>
      </c>
      <c r="B5732" s="31">
        <v>47.91085702674529</v>
      </c>
      <c r="C5732" s="31">
        <v>16.768291424710696</v>
      </c>
      <c r="D5732" s="31">
        <v>15.920515619729995</v>
      </c>
    </row>
    <row r="5733" spans="1:4" x14ac:dyDescent="0.25">
      <c r="A5733">
        <v>5732</v>
      </c>
      <c r="B5733" s="31">
        <v>49.758088228230363</v>
      </c>
      <c r="C5733" s="31">
        <v>16.10798203001826</v>
      </c>
      <c r="D5733" s="31">
        <v>15.62385504010715</v>
      </c>
    </row>
    <row r="5734" spans="1:4" x14ac:dyDescent="0.25">
      <c r="A5734">
        <v>5733</v>
      </c>
      <c r="B5734" s="31">
        <v>49.814200081648409</v>
      </c>
      <c r="C5734" s="31">
        <v>12.4305768173349</v>
      </c>
      <c r="D5734" s="31">
        <v>15.29666526953311</v>
      </c>
    </row>
    <row r="5735" spans="1:4" x14ac:dyDescent="0.25">
      <c r="A5735">
        <v>5734</v>
      </c>
      <c r="B5735" s="31">
        <v>67.106633751243464</v>
      </c>
      <c r="C5735" s="31">
        <v>18.866562692819173</v>
      </c>
      <c r="D5735" s="31">
        <v>16.726575004920907</v>
      </c>
    </row>
    <row r="5736" spans="1:4" x14ac:dyDescent="0.25">
      <c r="A5736">
        <v>5735</v>
      </c>
      <c r="B5736" s="31">
        <v>41.813525804027947</v>
      </c>
      <c r="C5736" s="31">
        <v>19.861183716201808</v>
      </c>
      <c r="D5736" s="31">
        <v>16.400406353745165</v>
      </c>
    </row>
    <row r="5737" spans="1:4" x14ac:dyDescent="0.25">
      <c r="A5737">
        <v>5736</v>
      </c>
      <c r="B5737" s="31">
        <v>64.054023761744972</v>
      </c>
      <c r="C5737" s="31">
        <v>12.122751871979737</v>
      </c>
      <c r="D5737" s="31">
        <v>14.974849597648282</v>
      </c>
    </row>
    <row r="5738" spans="1:4" x14ac:dyDescent="0.25">
      <c r="A5738">
        <v>5737</v>
      </c>
      <c r="B5738" s="31">
        <v>56.213921108493608</v>
      </c>
      <c r="C5738" s="31">
        <v>14.722696107526625</v>
      </c>
      <c r="D5738" s="31">
        <v>16.185846066186798</v>
      </c>
    </row>
    <row r="5739" spans="1:4" x14ac:dyDescent="0.25">
      <c r="A5739">
        <v>5738</v>
      </c>
      <c r="B5739" s="31">
        <v>43.327481338730081</v>
      </c>
      <c r="C5739" s="31">
        <v>16.427673632590466</v>
      </c>
      <c r="D5739" s="31">
        <v>15.44454644690186</v>
      </c>
    </row>
    <row r="5740" spans="1:4" x14ac:dyDescent="0.25">
      <c r="A5740">
        <v>5739</v>
      </c>
      <c r="B5740" s="31">
        <v>42.914105456461854</v>
      </c>
      <c r="C5740" s="31">
        <v>19.645451758275623</v>
      </c>
      <c r="D5740" s="31">
        <v>15.794254004574253</v>
      </c>
    </row>
    <row r="5741" spans="1:4" x14ac:dyDescent="0.25">
      <c r="A5741">
        <v>5740</v>
      </c>
      <c r="B5741" s="31">
        <v>49.929512140889848</v>
      </c>
      <c r="C5741" s="31">
        <v>17.088409591100337</v>
      </c>
      <c r="D5741" s="31">
        <v>15.563177871659738</v>
      </c>
    </row>
    <row r="5742" spans="1:4" x14ac:dyDescent="0.25">
      <c r="A5742">
        <v>5741</v>
      </c>
      <c r="B5742" s="31">
        <v>45.770310991799732</v>
      </c>
      <c r="C5742" s="31">
        <v>14.903114572468368</v>
      </c>
      <c r="D5742" s="31">
        <v>15.211422818337779</v>
      </c>
    </row>
    <row r="5743" spans="1:4" x14ac:dyDescent="0.25">
      <c r="A5743">
        <v>5742</v>
      </c>
      <c r="B5743" s="31">
        <v>64.177070062276599</v>
      </c>
      <c r="C5743" s="31">
        <v>23.270042718949753</v>
      </c>
      <c r="D5743" s="31">
        <v>16.611436531609915</v>
      </c>
    </row>
    <row r="5744" spans="1:4" x14ac:dyDescent="0.25">
      <c r="A5744">
        <v>5743</v>
      </c>
      <c r="B5744" s="31">
        <v>41.592126532146956</v>
      </c>
      <c r="C5744" s="31">
        <v>17.511505642791743</v>
      </c>
      <c r="D5744" s="31">
        <v>15.383849048697495</v>
      </c>
    </row>
    <row r="5745" spans="1:4" x14ac:dyDescent="0.25">
      <c r="A5745">
        <v>5744</v>
      </c>
      <c r="B5745" s="31">
        <v>62.895260746968198</v>
      </c>
      <c r="C5745" s="31">
        <v>14.527975735807169</v>
      </c>
      <c r="D5745" s="31">
        <v>16.41153436961006</v>
      </c>
    </row>
    <row r="5746" spans="1:4" x14ac:dyDescent="0.25">
      <c r="A5746">
        <v>5745</v>
      </c>
      <c r="B5746" s="31">
        <v>55.0553197321737</v>
      </c>
      <c r="C5746" s="31">
        <v>12.859233732453923</v>
      </c>
      <c r="D5746" s="31">
        <v>15.472118453223565</v>
      </c>
    </row>
    <row r="5747" spans="1:4" x14ac:dyDescent="0.25">
      <c r="A5747">
        <v>5746</v>
      </c>
      <c r="B5747" s="31">
        <v>45.571957136673774</v>
      </c>
      <c r="C5747" s="31">
        <v>10.974407977902214</v>
      </c>
      <c r="D5747" s="31">
        <v>17.354614708598586</v>
      </c>
    </row>
    <row r="5748" spans="1:4" x14ac:dyDescent="0.25">
      <c r="A5748">
        <v>5747</v>
      </c>
      <c r="B5748" s="31">
        <v>46.470891377897381</v>
      </c>
      <c r="C5748" s="31">
        <v>18.115217471866405</v>
      </c>
      <c r="D5748" s="31">
        <v>14.882876359303063</v>
      </c>
    </row>
    <row r="5749" spans="1:4" x14ac:dyDescent="0.25">
      <c r="A5749">
        <v>5748</v>
      </c>
      <c r="B5749" s="31">
        <v>77.223576457533767</v>
      </c>
      <c r="C5749" s="31">
        <v>20.529544766788121</v>
      </c>
      <c r="D5749" s="31">
        <v>15.215521409811721</v>
      </c>
    </row>
    <row r="5750" spans="1:4" x14ac:dyDescent="0.25">
      <c r="A5750">
        <v>5749</v>
      </c>
      <c r="B5750" s="31">
        <v>59.958418754315574</v>
      </c>
      <c r="C5750" s="31">
        <v>15.419190064903404</v>
      </c>
      <c r="D5750" s="31">
        <v>16.380084834703535</v>
      </c>
    </row>
    <row r="5751" spans="1:4" x14ac:dyDescent="0.25">
      <c r="A5751">
        <v>5750</v>
      </c>
      <c r="B5751" s="31">
        <v>52.805194674990496</v>
      </c>
      <c r="C5751" s="31">
        <v>14.658421781023609</v>
      </c>
      <c r="D5751" s="31">
        <v>16.164894786620192</v>
      </c>
    </row>
    <row r="5752" spans="1:4" x14ac:dyDescent="0.25">
      <c r="A5752">
        <v>5751</v>
      </c>
      <c r="B5752" s="31">
        <v>72.389443556725894</v>
      </c>
      <c r="C5752" s="31">
        <v>15.543925722982248</v>
      </c>
      <c r="D5752" s="31">
        <v>16.352904877244754</v>
      </c>
    </row>
    <row r="5753" spans="1:4" x14ac:dyDescent="0.25">
      <c r="A5753">
        <v>5752</v>
      </c>
      <c r="B5753" s="31">
        <v>65.01199419403072</v>
      </c>
      <c r="C5753" s="31">
        <v>15.141892363263219</v>
      </c>
      <c r="D5753" s="31">
        <v>16.978202068051036</v>
      </c>
    </row>
    <row r="5754" spans="1:4" x14ac:dyDescent="0.25">
      <c r="A5754">
        <v>5753</v>
      </c>
      <c r="B5754" s="31">
        <v>34.351123042566996</v>
      </c>
      <c r="C5754" s="31">
        <v>6.7608012295049758</v>
      </c>
      <c r="D5754" s="31">
        <v>15.337040969435328</v>
      </c>
    </row>
    <row r="5755" spans="1:4" x14ac:dyDescent="0.25">
      <c r="A5755">
        <v>5754</v>
      </c>
      <c r="B5755" s="31">
        <v>69.350682742287233</v>
      </c>
      <c r="C5755" s="31">
        <v>18.854664083827807</v>
      </c>
      <c r="D5755" s="31">
        <v>15.005168909653444</v>
      </c>
    </row>
    <row r="5756" spans="1:4" x14ac:dyDescent="0.25">
      <c r="A5756">
        <v>5755</v>
      </c>
      <c r="B5756" s="31">
        <v>63.449790573057804</v>
      </c>
      <c r="C5756" s="31">
        <v>10.458164156961235</v>
      </c>
      <c r="D5756" s="31">
        <v>15.745821704634807</v>
      </c>
    </row>
    <row r="5757" spans="1:4" x14ac:dyDescent="0.25">
      <c r="A5757">
        <v>5756</v>
      </c>
      <c r="B5757" s="31">
        <v>59.898721936334752</v>
      </c>
      <c r="C5757" s="31">
        <v>18.158480692788601</v>
      </c>
      <c r="D5757" s="31">
        <v>15.417351911749298</v>
      </c>
    </row>
    <row r="5758" spans="1:4" x14ac:dyDescent="0.25">
      <c r="A5758">
        <v>5757</v>
      </c>
      <c r="B5758" s="31">
        <v>61.360252492986561</v>
      </c>
      <c r="C5758" s="31">
        <v>29.582241128008047</v>
      </c>
      <c r="D5758" s="31">
        <v>14.569083945376923</v>
      </c>
    </row>
    <row r="5759" spans="1:4" x14ac:dyDescent="0.25">
      <c r="A5759">
        <v>5758</v>
      </c>
      <c r="B5759" s="31">
        <v>77.582455472800149</v>
      </c>
      <c r="C5759" s="31">
        <v>13.78084060284189</v>
      </c>
      <c r="D5759" s="31">
        <v>14.516350776627986</v>
      </c>
    </row>
    <row r="5760" spans="1:4" x14ac:dyDescent="0.25">
      <c r="A5760">
        <v>5759</v>
      </c>
      <c r="B5760" s="31">
        <v>63.840717810395027</v>
      </c>
      <c r="C5760" s="31">
        <v>16.694227958537343</v>
      </c>
      <c r="D5760" s="31">
        <v>15.50897457785187</v>
      </c>
    </row>
    <row r="5761" spans="1:4" x14ac:dyDescent="0.25">
      <c r="A5761">
        <v>5760</v>
      </c>
      <c r="B5761" s="31">
        <v>72.466645127316866</v>
      </c>
      <c r="C5761" s="31">
        <v>20.046880068823793</v>
      </c>
      <c r="D5761" s="31">
        <v>16.382321303710491</v>
      </c>
    </row>
    <row r="5762" spans="1:4" x14ac:dyDescent="0.25">
      <c r="A5762">
        <v>5761</v>
      </c>
      <c r="B5762" s="31">
        <v>51.196523342934974</v>
      </c>
      <c r="C5762" s="31">
        <v>19.817909557718476</v>
      </c>
      <c r="D5762" s="31">
        <v>17.05770483948637</v>
      </c>
    </row>
    <row r="5763" spans="1:4" x14ac:dyDescent="0.25">
      <c r="A5763">
        <v>5762</v>
      </c>
      <c r="B5763" s="31">
        <v>73.691354872623577</v>
      </c>
      <c r="C5763" s="31">
        <v>14.003708814797701</v>
      </c>
      <c r="D5763" s="31">
        <v>15.366409744323608</v>
      </c>
    </row>
    <row r="5764" spans="1:4" x14ac:dyDescent="0.25">
      <c r="A5764">
        <v>5763</v>
      </c>
      <c r="B5764" s="31">
        <v>82.404754372205844</v>
      </c>
      <c r="C5764" s="31">
        <v>15.228174347300854</v>
      </c>
      <c r="D5764" s="31">
        <v>16.587972227729054</v>
      </c>
    </row>
    <row r="5765" spans="1:4" x14ac:dyDescent="0.25">
      <c r="A5765">
        <v>5764</v>
      </c>
      <c r="B5765" s="31">
        <v>62.58156479154902</v>
      </c>
      <c r="C5765" s="31">
        <v>12.114717065673092</v>
      </c>
      <c r="D5765" s="31">
        <v>14.999659259545485</v>
      </c>
    </row>
    <row r="5766" spans="1:4" x14ac:dyDescent="0.25">
      <c r="A5766">
        <v>5765</v>
      </c>
      <c r="B5766" s="31">
        <v>51.852309471002343</v>
      </c>
      <c r="C5766" s="31">
        <v>10.465343921734243</v>
      </c>
      <c r="D5766" s="31">
        <v>16.316340924553469</v>
      </c>
    </row>
    <row r="5767" spans="1:4" x14ac:dyDescent="0.25">
      <c r="A5767">
        <v>5766</v>
      </c>
      <c r="B5767" s="31">
        <v>39.637474772251402</v>
      </c>
      <c r="C5767" s="31">
        <v>12.094854587221828</v>
      </c>
      <c r="D5767" s="31">
        <v>17.264400598467184</v>
      </c>
    </row>
    <row r="5768" spans="1:4" x14ac:dyDescent="0.25">
      <c r="A5768">
        <v>5767</v>
      </c>
      <c r="B5768" s="31">
        <v>64.467275134995219</v>
      </c>
      <c r="C5768" s="31">
        <v>16.856484613138818</v>
      </c>
      <c r="D5768" s="31">
        <v>16.06127855687895</v>
      </c>
    </row>
    <row r="5769" spans="1:4" x14ac:dyDescent="0.25">
      <c r="A5769">
        <v>5768</v>
      </c>
      <c r="B5769" s="31">
        <v>57.839669524478545</v>
      </c>
      <c r="C5769" s="31">
        <v>18.805524781002976</v>
      </c>
      <c r="D5769" s="31">
        <v>16.239684557610666</v>
      </c>
    </row>
    <row r="5770" spans="1:4" x14ac:dyDescent="0.25">
      <c r="A5770">
        <v>5769</v>
      </c>
      <c r="B5770" s="31">
        <v>78.31828097425651</v>
      </c>
      <c r="C5770" s="31">
        <v>15.10435676001236</v>
      </c>
      <c r="D5770" s="31">
        <v>15.811657820214448</v>
      </c>
    </row>
    <row r="5771" spans="1:4" x14ac:dyDescent="0.25">
      <c r="A5771">
        <v>5770</v>
      </c>
      <c r="B5771" s="31">
        <v>59.054411048825997</v>
      </c>
      <c r="C5771" s="31">
        <v>10.799806695683737</v>
      </c>
      <c r="D5771" s="31">
        <v>17.221518454574131</v>
      </c>
    </row>
    <row r="5772" spans="1:4" x14ac:dyDescent="0.25">
      <c r="A5772">
        <v>5771</v>
      </c>
      <c r="B5772" s="31">
        <v>30.848602238718229</v>
      </c>
      <c r="C5772" s="31">
        <v>18.001187653436759</v>
      </c>
      <c r="D5772" s="31">
        <v>16.374628307557547</v>
      </c>
    </row>
    <row r="5773" spans="1:4" x14ac:dyDescent="0.25">
      <c r="A5773">
        <v>5772</v>
      </c>
      <c r="B5773" s="31">
        <v>58.625274635469822</v>
      </c>
      <c r="C5773" s="31">
        <v>7.6400778254958857</v>
      </c>
      <c r="D5773" s="31">
        <v>16.01431054150606</v>
      </c>
    </row>
    <row r="5774" spans="1:4" x14ac:dyDescent="0.25">
      <c r="A5774">
        <v>5773</v>
      </c>
      <c r="B5774" s="31">
        <v>71.666086773075449</v>
      </c>
      <c r="C5774" s="31">
        <v>21.417054118407243</v>
      </c>
      <c r="D5774" s="31">
        <v>16.008126076209251</v>
      </c>
    </row>
    <row r="5775" spans="1:4" x14ac:dyDescent="0.25">
      <c r="A5775">
        <v>5774</v>
      </c>
      <c r="B5775" s="31">
        <v>65.427653272715418</v>
      </c>
      <c r="C5775" s="31">
        <v>7.9366711521578237</v>
      </c>
      <c r="D5775" s="31">
        <v>17.079558285620269</v>
      </c>
    </row>
    <row r="5776" spans="1:4" x14ac:dyDescent="0.25">
      <c r="A5776">
        <v>5775</v>
      </c>
      <c r="B5776" s="31">
        <v>74.607959724881212</v>
      </c>
      <c r="C5776" s="31">
        <v>8.0487622495038806</v>
      </c>
      <c r="D5776" s="31">
        <v>15.976140024521806</v>
      </c>
    </row>
    <row r="5777" spans="1:4" x14ac:dyDescent="0.25">
      <c r="A5777">
        <v>5776</v>
      </c>
      <c r="B5777" s="31">
        <v>48.334620982608328</v>
      </c>
      <c r="C5777" s="31">
        <v>20.871197355812964</v>
      </c>
      <c r="D5777" s="31">
        <v>15.497208566619131</v>
      </c>
    </row>
    <row r="5778" spans="1:4" x14ac:dyDescent="0.25">
      <c r="A5778">
        <v>5777</v>
      </c>
      <c r="B5778" s="31">
        <v>64.026000919058504</v>
      </c>
      <c r="C5778" s="31">
        <v>7.7311657926087625</v>
      </c>
      <c r="D5778" s="31">
        <v>17.141399789671862</v>
      </c>
    </row>
    <row r="5779" spans="1:4" x14ac:dyDescent="0.25">
      <c r="A5779">
        <v>5778</v>
      </c>
      <c r="B5779" s="31">
        <v>70.515575023169859</v>
      </c>
      <c r="C5779" s="31">
        <v>16.988323614667305</v>
      </c>
      <c r="D5779" s="31">
        <v>15.397414853014638</v>
      </c>
    </row>
    <row r="5780" spans="1:4" x14ac:dyDescent="0.25">
      <c r="A5780">
        <v>5779</v>
      </c>
      <c r="B5780" s="31">
        <v>61.851699093427101</v>
      </c>
      <c r="C5780" s="31">
        <v>17.124075622805538</v>
      </c>
      <c r="D5780" s="31">
        <v>15.425514202274158</v>
      </c>
    </row>
    <row r="5781" spans="1:4" x14ac:dyDescent="0.25">
      <c r="A5781">
        <v>5780</v>
      </c>
      <c r="B5781" s="31">
        <v>57.171599599704216</v>
      </c>
      <c r="C5781" s="31">
        <v>16.65147636758671</v>
      </c>
      <c r="D5781" s="31">
        <v>15.727539076924899</v>
      </c>
    </row>
    <row r="5782" spans="1:4" x14ac:dyDescent="0.25">
      <c r="A5782">
        <v>5781</v>
      </c>
      <c r="B5782" s="31">
        <v>42.923818961341993</v>
      </c>
      <c r="C5782" s="31">
        <v>16.397475758443814</v>
      </c>
      <c r="D5782" s="31">
        <v>16.866320070890403</v>
      </c>
    </row>
    <row r="5783" spans="1:4" x14ac:dyDescent="0.25">
      <c r="A5783">
        <v>5782</v>
      </c>
      <c r="B5783" s="31">
        <v>70.129170064572136</v>
      </c>
      <c r="C5783" s="31">
        <v>19.357439595091567</v>
      </c>
      <c r="D5783" s="31">
        <v>15.295664322580356</v>
      </c>
    </row>
    <row r="5784" spans="1:4" x14ac:dyDescent="0.25">
      <c r="A5784">
        <v>5783</v>
      </c>
      <c r="B5784" s="31">
        <v>56.035455282607629</v>
      </c>
      <c r="C5784" s="31">
        <v>12.83830018342946</v>
      </c>
      <c r="D5784" s="31">
        <v>15.593408651380159</v>
      </c>
    </row>
    <row r="5785" spans="1:4" x14ac:dyDescent="0.25">
      <c r="A5785">
        <v>5784</v>
      </c>
      <c r="B5785" s="31">
        <v>39.264140923484234</v>
      </c>
      <c r="C5785" s="31">
        <v>14.172611927117449</v>
      </c>
      <c r="D5785" s="31">
        <v>16.137852241546561</v>
      </c>
    </row>
    <row r="5786" spans="1:4" x14ac:dyDescent="0.25">
      <c r="A5786">
        <v>5785</v>
      </c>
      <c r="B5786" s="31">
        <v>61.666935732001335</v>
      </c>
      <c r="C5786" s="31">
        <v>9.8749769604985609</v>
      </c>
      <c r="D5786" s="31">
        <v>14.371238232675434</v>
      </c>
    </row>
    <row r="5787" spans="1:4" x14ac:dyDescent="0.25">
      <c r="A5787">
        <v>5786</v>
      </c>
      <c r="B5787" s="31">
        <v>85.152073747767389</v>
      </c>
      <c r="C5787" s="31">
        <v>11.403664058897183</v>
      </c>
      <c r="D5787" s="31">
        <v>16.279200407144188</v>
      </c>
    </row>
    <row r="5788" spans="1:4" x14ac:dyDescent="0.25">
      <c r="A5788">
        <v>5787</v>
      </c>
      <c r="B5788" s="31">
        <v>72.817210538472082</v>
      </c>
      <c r="C5788" s="31">
        <v>14.306732009054199</v>
      </c>
      <c r="D5788" s="31">
        <v>17.522446873692331</v>
      </c>
    </row>
    <row r="5789" spans="1:4" x14ac:dyDescent="0.25">
      <c r="A5789">
        <v>5788</v>
      </c>
      <c r="B5789" s="31">
        <v>92.157241783307626</v>
      </c>
      <c r="C5789" s="31">
        <v>10.40295964866905</v>
      </c>
      <c r="D5789" s="31">
        <v>13.895484651153813</v>
      </c>
    </row>
    <row r="5790" spans="1:4" x14ac:dyDescent="0.25">
      <c r="A5790">
        <v>5789</v>
      </c>
      <c r="B5790" s="31">
        <v>50.645706787529775</v>
      </c>
      <c r="C5790" s="31">
        <v>25.991241231963265</v>
      </c>
      <c r="D5790" s="31">
        <v>16.343512242736626</v>
      </c>
    </row>
    <row r="5791" spans="1:4" x14ac:dyDescent="0.25">
      <c r="A5791">
        <v>5790</v>
      </c>
      <c r="B5791" s="31">
        <v>60.705218489697621</v>
      </c>
      <c r="C5791" s="31">
        <v>11.349115069501035</v>
      </c>
      <c r="D5791" s="31">
        <v>15.633850258175002</v>
      </c>
    </row>
    <row r="5792" spans="1:4" x14ac:dyDescent="0.25">
      <c r="A5792">
        <v>5791</v>
      </c>
      <c r="B5792" s="31">
        <v>62.25394550455642</v>
      </c>
      <c r="C5792" s="31">
        <v>15.758384759187431</v>
      </c>
      <c r="D5792" s="31">
        <v>14.775223180819305</v>
      </c>
    </row>
    <row r="5793" spans="1:4" x14ac:dyDescent="0.25">
      <c r="A5793">
        <v>5792</v>
      </c>
      <c r="B5793" s="31">
        <v>39.118541699044492</v>
      </c>
      <c r="C5793" s="31">
        <v>14.267057275894304</v>
      </c>
      <c r="D5793" s="31">
        <v>14.909766457992077</v>
      </c>
    </row>
    <row r="5794" spans="1:4" x14ac:dyDescent="0.25">
      <c r="A5794">
        <v>5793</v>
      </c>
      <c r="B5794" s="31">
        <v>43.785915496901367</v>
      </c>
      <c r="C5794" s="31">
        <v>16.948748506399234</v>
      </c>
      <c r="D5794" s="31">
        <v>16.435325807051036</v>
      </c>
    </row>
    <row r="5795" spans="1:4" x14ac:dyDescent="0.25">
      <c r="A5795">
        <v>5794</v>
      </c>
      <c r="B5795" s="31">
        <v>55.098433064908434</v>
      </c>
      <c r="C5795" s="31">
        <v>14.05440855623325</v>
      </c>
      <c r="D5795" s="31">
        <v>15.138605621885816</v>
      </c>
    </row>
    <row r="5796" spans="1:4" x14ac:dyDescent="0.25">
      <c r="A5796">
        <v>5795</v>
      </c>
      <c r="B5796" s="31">
        <v>75.381435240601178</v>
      </c>
      <c r="C5796" s="31">
        <v>15.346571416281623</v>
      </c>
      <c r="D5796" s="31">
        <v>15.975167677725626</v>
      </c>
    </row>
    <row r="5797" spans="1:4" x14ac:dyDescent="0.25">
      <c r="A5797">
        <v>5796</v>
      </c>
      <c r="B5797" s="31">
        <v>52.584708812952691</v>
      </c>
      <c r="C5797" s="31">
        <v>16.348871638494828</v>
      </c>
      <c r="D5797" s="31">
        <v>16.655828515522202</v>
      </c>
    </row>
    <row r="5798" spans="1:4" x14ac:dyDescent="0.25">
      <c r="A5798">
        <v>5797</v>
      </c>
      <c r="B5798" s="31">
        <v>73.634804551029731</v>
      </c>
      <c r="C5798" s="31">
        <v>20.136325292721999</v>
      </c>
      <c r="D5798" s="31">
        <v>15.930941471775744</v>
      </c>
    </row>
    <row r="5799" spans="1:4" x14ac:dyDescent="0.25">
      <c r="A5799">
        <v>5798</v>
      </c>
      <c r="B5799" s="31">
        <v>63.838722038561897</v>
      </c>
      <c r="C5799" s="31">
        <v>9.0326210290797491</v>
      </c>
      <c r="D5799" s="31">
        <v>16.508657217253624</v>
      </c>
    </row>
    <row r="5800" spans="1:4" x14ac:dyDescent="0.25">
      <c r="A5800">
        <v>5799</v>
      </c>
      <c r="B5800" s="31">
        <v>55.244857456072324</v>
      </c>
      <c r="C5800" s="31">
        <v>10.870007410006796</v>
      </c>
      <c r="D5800" s="31">
        <v>15.369605368665294</v>
      </c>
    </row>
    <row r="5801" spans="1:4" x14ac:dyDescent="0.25">
      <c r="A5801">
        <v>5800</v>
      </c>
      <c r="B5801" s="31">
        <v>75.566771142356714</v>
      </c>
      <c r="C5801" s="31">
        <v>14.924281153068542</v>
      </c>
      <c r="D5801" s="31">
        <v>14.530902334443091</v>
      </c>
    </row>
    <row r="5802" spans="1:4" x14ac:dyDescent="0.25">
      <c r="A5802">
        <v>5801</v>
      </c>
      <c r="B5802" s="31">
        <v>69.529755374265264</v>
      </c>
      <c r="C5802" s="31">
        <v>19.630771279293207</v>
      </c>
      <c r="D5802" s="31">
        <v>16.67344821881807</v>
      </c>
    </row>
    <row r="5803" spans="1:4" x14ac:dyDescent="0.25">
      <c r="A5803">
        <v>5802</v>
      </c>
      <c r="B5803" s="31">
        <v>62.275620705145784</v>
      </c>
      <c r="C5803" s="31">
        <v>12.738697804355846</v>
      </c>
      <c r="D5803" s="31">
        <v>15.19495334963495</v>
      </c>
    </row>
    <row r="5804" spans="1:4" x14ac:dyDescent="0.25">
      <c r="A5804">
        <v>5803</v>
      </c>
      <c r="B5804" s="31">
        <v>74.888864355583564</v>
      </c>
      <c r="C5804" s="31">
        <v>19.371246508525267</v>
      </c>
      <c r="D5804" s="31">
        <v>15.705577680129634</v>
      </c>
    </row>
    <row r="5805" spans="1:4" x14ac:dyDescent="0.25">
      <c r="A5805">
        <v>5804</v>
      </c>
      <c r="B5805" s="31">
        <v>49.400083252337993</v>
      </c>
      <c r="C5805" s="31">
        <v>14.650572261440782</v>
      </c>
      <c r="D5805" s="31">
        <v>16.381565142215834</v>
      </c>
    </row>
    <row r="5806" spans="1:4" x14ac:dyDescent="0.25">
      <c r="A5806">
        <v>5805</v>
      </c>
      <c r="B5806" s="31">
        <v>56.99554311337176</v>
      </c>
      <c r="C5806" s="31">
        <v>22.449671713576059</v>
      </c>
      <c r="D5806" s="31">
        <v>15.887093621777943</v>
      </c>
    </row>
    <row r="5807" spans="1:4" x14ac:dyDescent="0.25">
      <c r="A5807">
        <v>5806</v>
      </c>
      <c r="B5807" s="31">
        <v>52.501012095610072</v>
      </c>
      <c r="C5807" s="31">
        <v>16.278194942761978</v>
      </c>
      <c r="D5807" s="31">
        <v>15.288842580592794</v>
      </c>
    </row>
    <row r="5808" spans="1:4" x14ac:dyDescent="0.25">
      <c r="A5808">
        <v>5807</v>
      </c>
      <c r="B5808" s="31">
        <v>69.886708828894058</v>
      </c>
      <c r="C5808" s="31">
        <v>19.503367232458761</v>
      </c>
      <c r="D5808" s="31">
        <v>17.165285948137551</v>
      </c>
    </row>
    <row r="5809" spans="1:4" x14ac:dyDescent="0.25">
      <c r="A5809">
        <v>5808</v>
      </c>
      <c r="B5809" s="31">
        <v>65.323631698419717</v>
      </c>
      <c r="C5809" s="31">
        <v>6.6634381377356018</v>
      </c>
      <c r="D5809" s="31">
        <v>16.069827111803896</v>
      </c>
    </row>
    <row r="5810" spans="1:4" x14ac:dyDescent="0.25">
      <c r="A5810">
        <v>5809</v>
      </c>
      <c r="B5810" s="31">
        <v>64.393731842303168</v>
      </c>
      <c r="C5810" s="31">
        <v>23.886699255754593</v>
      </c>
      <c r="D5810" s="31">
        <v>15.824794599078832</v>
      </c>
    </row>
    <row r="5811" spans="1:4" x14ac:dyDescent="0.25">
      <c r="A5811">
        <v>5810</v>
      </c>
      <c r="B5811" s="31">
        <v>91.008979613319724</v>
      </c>
      <c r="C5811" s="31">
        <v>17.353359006589713</v>
      </c>
      <c r="D5811" s="31">
        <v>15.858290191242244</v>
      </c>
    </row>
    <row r="5812" spans="1:4" x14ac:dyDescent="0.25">
      <c r="A5812">
        <v>5811</v>
      </c>
      <c r="B5812" s="31">
        <v>50.654640636026443</v>
      </c>
      <c r="C5812" s="31">
        <v>11.015511144545236</v>
      </c>
      <c r="D5812" s="31">
        <v>17.185179082838271</v>
      </c>
    </row>
    <row r="5813" spans="1:4" x14ac:dyDescent="0.25">
      <c r="A5813">
        <v>5812</v>
      </c>
      <c r="B5813" s="31">
        <v>77.027366756989395</v>
      </c>
      <c r="C5813" s="31">
        <v>13.368285260843399</v>
      </c>
      <c r="D5813" s="31">
        <v>16.373493101250908</v>
      </c>
    </row>
    <row r="5814" spans="1:4" x14ac:dyDescent="0.25">
      <c r="A5814">
        <v>5813</v>
      </c>
      <c r="B5814" s="31">
        <v>52.686762542820077</v>
      </c>
      <c r="C5814" s="31">
        <v>18.437947081918786</v>
      </c>
      <c r="D5814" s="31">
        <v>14.126653695829614</v>
      </c>
    </row>
    <row r="5815" spans="1:4" x14ac:dyDescent="0.25">
      <c r="A5815">
        <v>5814</v>
      </c>
      <c r="B5815" s="31">
        <v>71.112940572326508</v>
      </c>
      <c r="C5815" s="31">
        <v>13.799257361613499</v>
      </c>
      <c r="D5815" s="31">
        <v>16.648453739374524</v>
      </c>
    </row>
    <row r="5816" spans="1:4" x14ac:dyDescent="0.25">
      <c r="A5816">
        <v>5815</v>
      </c>
      <c r="B5816" s="31">
        <v>50.053633777504011</v>
      </c>
      <c r="C5816" s="31">
        <v>15.565611512391625</v>
      </c>
      <c r="D5816" s="31">
        <v>16.471095011061703</v>
      </c>
    </row>
    <row r="5817" spans="1:4" x14ac:dyDescent="0.25">
      <c r="A5817">
        <v>5816</v>
      </c>
      <c r="B5817" s="31">
        <v>64.993454155970483</v>
      </c>
      <c r="C5817" s="31">
        <v>9.2145848657924976</v>
      </c>
      <c r="D5817" s="31">
        <v>14.274084131033757</v>
      </c>
    </row>
    <row r="5818" spans="1:4" x14ac:dyDescent="0.25">
      <c r="A5818">
        <v>5817</v>
      </c>
      <c r="B5818" s="31">
        <v>60.57042859655315</v>
      </c>
      <c r="C5818" s="31">
        <v>21.837466822460335</v>
      </c>
      <c r="D5818" s="31">
        <v>14.521586398603507</v>
      </c>
    </row>
    <row r="5819" spans="1:4" x14ac:dyDescent="0.25">
      <c r="A5819">
        <v>5818</v>
      </c>
      <c r="B5819" s="31">
        <v>69.723668194994559</v>
      </c>
      <c r="C5819" s="31">
        <v>7.8483575994353325</v>
      </c>
      <c r="D5819" s="31">
        <v>16.200306604533935</v>
      </c>
    </row>
    <row r="5820" spans="1:4" x14ac:dyDescent="0.25">
      <c r="A5820">
        <v>5819</v>
      </c>
      <c r="B5820" s="31">
        <v>76.336435619445894</v>
      </c>
      <c r="C5820" s="31">
        <v>15.493394079401432</v>
      </c>
      <c r="D5820" s="31">
        <v>15.806488400622955</v>
      </c>
    </row>
    <row r="5821" spans="1:4" x14ac:dyDescent="0.25">
      <c r="A5821">
        <v>5820</v>
      </c>
      <c r="B5821" s="31">
        <v>54.735611332803884</v>
      </c>
      <c r="C5821" s="31">
        <v>11.967763435108003</v>
      </c>
      <c r="D5821" s="31">
        <v>15.134236556559586</v>
      </c>
    </row>
    <row r="5822" spans="1:4" x14ac:dyDescent="0.25">
      <c r="A5822">
        <v>5821</v>
      </c>
      <c r="B5822" s="31">
        <v>47.245722574820959</v>
      </c>
      <c r="C5822" s="31">
        <v>10.125639463177116</v>
      </c>
      <c r="D5822" s="31">
        <v>15.132741347285176</v>
      </c>
    </row>
    <row r="5823" spans="1:4" x14ac:dyDescent="0.25">
      <c r="A5823">
        <v>5822</v>
      </c>
      <c r="B5823" s="31">
        <v>82.230607876890531</v>
      </c>
      <c r="C5823" s="31">
        <v>15.652230853655</v>
      </c>
      <c r="D5823" s="31">
        <v>16.729982746991951</v>
      </c>
    </row>
    <row r="5824" spans="1:4" x14ac:dyDescent="0.25">
      <c r="A5824">
        <v>5823</v>
      </c>
      <c r="B5824" s="31">
        <v>46.3490622047415</v>
      </c>
      <c r="C5824" s="31">
        <v>11.312774417275421</v>
      </c>
      <c r="D5824" s="31">
        <v>16.561861618828086</v>
      </c>
    </row>
    <row r="5825" spans="1:4" x14ac:dyDescent="0.25">
      <c r="A5825">
        <v>5824</v>
      </c>
      <c r="B5825" s="31">
        <v>74.699151678566764</v>
      </c>
      <c r="C5825" s="31">
        <v>8.9952821666554357</v>
      </c>
      <c r="D5825" s="31">
        <v>16.411918594727304</v>
      </c>
    </row>
    <row r="5826" spans="1:4" x14ac:dyDescent="0.25">
      <c r="A5826">
        <v>5825</v>
      </c>
      <c r="B5826" s="31">
        <v>65.437752807683438</v>
      </c>
      <c r="C5826" s="31">
        <v>7.9832095509664533</v>
      </c>
      <c r="D5826" s="31">
        <v>16.252339596788769</v>
      </c>
    </row>
    <row r="5827" spans="1:4" x14ac:dyDescent="0.25">
      <c r="A5827">
        <v>5826</v>
      </c>
      <c r="B5827" s="31">
        <v>38.258145001055595</v>
      </c>
      <c r="C5827" s="31">
        <v>14.248182924428612</v>
      </c>
      <c r="D5827" s="31">
        <v>16.242677835968784</v>
      </c>
    </row>
    <row r="5828" spans="1:4" x14ac:dyDescent="0.25">
      <c r="A5828">
        <v>5827</v>
      </c>
      <c r="B5828" s="31">
        <v>43.955724807866709</v>
      </c>
      <c r="C5828" s="31">
        <v>20.033843973009294</v>
      </c>
      <c r="D5828" s="31">
        <v>17.040695104709815</v>
      </c>
    </row>
    <row r="5829" spans="1:4" x14ac:dyDescent="0.25">
      <c r="A5829">
        <v>5828</v>
      </c>
      <c r="B5829" s="31">
        <v>79.996323272358524</v>
      </c>
      <c r="C5829" s="31">
        <v>12.548484511835927</v>
      </c>
      <c r="D5829" s="31">
        <v>16.366186669097377</v>
      </c>
    </row>
    <row r="5830" spans="1:4" x14ac:dyDescent="0.25">
      <c r="A5830">
        <v>5829</v>
      </c>
      <c r="B5830" s="31">
        <v>79.801376827745983</v>
      </c>
      <c r="C5830" s="31">
        <v>14.223946227134125</v>
      </c>
      <c r="D5830" s="31">
        <v>14.618979279099765</v>
      </c>
    </row>
    <row r="5831" spans="1:4" x14ac:dyDescent="0.25">
      <c r="A5831">
        <v>5830</v>
      </c>
      <c r="B5831" s="31">
        <v>68.367542077353946</v>
      </c>
      <c r="C5831" s="31">
        <v>14.075453390202533</v>
      </c>
      <c r="D5831" s="31">
        <v>15.322577623259935</v>
      </c>
    </row>
    <row r="5832" spans="1:4" x14ac:dyDescent="0.25">
      <c r="A5832">
        <v>5831</v>
      </c>
      <c r="B5832" s="31">
        <v>73.12295497747192</v>
      </c>
      <c r="C5832" s="31">
        <v>26.373465586632669</v>
      </c>
      <c r="D5832" s="31">
        <v>15.25065206697702</v>
      </c>
    </row>
    <row r="5833" spans="1:4" x14ac:dyDescent="0.25">
      <c r="A5833">
        <v>5832</v>
      </c>
      <c r="B5833" s="31">
        <v>67.577244096466316</v>
      </c>
      <c r="C5833" s="31">
        <v>25.141981460366239</v>
      </c>
      <c r="D5833" s="31">
        <v>14.85412302213493</v>
      </c>
    </row>
    <row r="5834" spans="1:4" x14ac:dyDescent="0.25">
      <c r="A5834">
        <v>5833</v>
      </c>
      <c r="B5834" s="31">
        <v>95.682349890197344</v>
      </c>
      <c r="C5834" s="31">
        <v>13.958025118279945</v>
      </c>
      <c r="D5834" s="31">
        <v>17.086606589160706</v>
      </c>
    </row>
    <row r="5835" spans="1:4" x14ac:dyDescent="0.25">
      <c r="A5835">
        <v>5834</v>
      </c>
      <c r="B5835" s="31">
        <v>48.322611020738393</v>
      </c>
      <c r="C5835" s="31">
        <v>18.312670314976224</v>
      </c>
      <c r="D5835" s="31">
        <v>16.858381265279217</v>
      </c>
    </row>
    <row r="5836" spans="1:4" x14ac:dyDescent="0.25">
      <c r="A5836">
        <v>5835</v>
      </c>
      <c r="B5836" s="31">
        <v>50.832673437772357</v>
      </c>
      <c r="C5836" s="31">
        <v>17.193145398262388</v>
      </c>
      <c r="D5836" s="31">
        <v>15.998015887861138</v>
      </c>
    </row>
    <row r="5837" spans="1:4" x14ac:dyDescent="0.25">
      <c r="A5837">
        <v>5836</v>
      </c>
      <c r="B5837" s="31">
        <v>58.225851401301298</v>
      </c>
      <c r="C5837" s="31">
        <v>19.672828141621636</v>
      </c>
      <c r="D5837" s="31">
        <v>16.602545500146018</v>
      </c>
    </row>
    <row r="5838" spans="1:4" x14ac:dyDescent="0.25">
      <c r="A5838">
        <v>5837</v>
      </c>
      <c r="B5838" s="31">
        <v>73.320954730046267</v>
      </c>
      <c r="C5838" s="31">
        <v>17.428143082188111</v>
      </c>
      <c r="D5838" s="31">
        <v>16.526722199531552</v>
      </c>
    </row>
    <row r="5839" spans="1:4" x14ac:dyDescent="0.25">
      <c r="A5839">
        <v>5838</v>
      </c>
      <c r="B5839" s="31">
        <v>45.099030161039963</v>
      </c>
      <c r="C5839" s="31">
        <v>9.1657377821525685</v>
      </c>
      <c r="D5839" s="31">
        <v>18.001016303830507</v>
      </c>
    </row>
    <row r="5840" spans="1:4" x14ac:dyDescent="0.25">
      <c r="A5840">
        <v>5839</v>
      </c>
      <c r="B5840" s="31">
        <v>49.181021864231809</v>
      </c>
      <c r="C5840" s="31">
        <v>18.203953819172632</v>
      </c>
      <c r="D5840" s="31">
        <v>15.009142840277686</v>
      </c>
    </row>
    <row r="5841" spans="1:4" x14ac:dyDescent="0.25">
      <c r="A5841">
        <v>5840</v>
      </c>
      <c r="B5841" s="31">
        <v>39.250985343327777</v>
      </c>
      <c r="C5841" s="31">
        <v>16.043920150205643</v>
      </c>
      <c r="D5841" s="31">
        <v>15.472031944706561</v>
      </c>
    </row>
    <row r="5842" spans="1:4" x14ac:dyDescent="0.25">
      <c r="A5842">
        <v>5841</v>
      </c>
      <c r="B5842" s="31">
        <v>49.081748560161437</v>
      </c>
      <c r="C5842" s="31">
        <v>15.389242841723345</v>
      </c>
      <c r="D5842" s="31">
        <v>15.728337286830236</v>
      </c>
    </row>
    <row r="5843" spans="1:4" x14ac:dyDescent="0.25">
      <c r="A5843">
        <v>5842</v>
      </c>
      <c r="B5843" s="31">
        <v>75.290026435350498</v>
      </c>
      <c r="C5843" s="31">
        <v>15.499979825937835</v>
      </c>
      <c r="D5843" s="31">
        <v>15.967298498874831</v>
      </c>
    </row>
    <row r="5844" spans="1:4" x14ac:dyDescent="0.25">
      <c r="A5844">
        <v>5843</v>
      </c>
      <c r="B5844" s="31">
        <v>28.373167149394163</v>
      </c>
      <c r="C5844" s="31">
        <v>20.585984742524964</v>
      </c>
      <c r="D5844" s="31">
        <v>16.953098096772695</v>
      </c>
    </row>
    <row r="5845" spans="1:4" x14ac:dyDescent="0.25">
      <c r="A5845">
        <v>5844</v>
      </c>
      <c r="B5845" s="31">
        <v>70.293116997917508</v>
      </c>
      <c r="C5845" s="31">
        <v>13.950203054759108</v>
      </c>
      <c r="D5845" s="31">
        <v>15.974209456726959</v>
      </c>
    </row>
    <row r="5846" spans="1:4" x14ac:dyDescent="0.25">
      <c r="A5846">
        <v>5845</v>
      </c>
      <c r="B5846" s="31">
        <v>36.074639967432759</v>
      </c>
      <c r="C5846" s="31">
        <v>23.188764094243393</v>
      </c>
      <c r="D5846" s="31">
        <v>16.778258100580242</v>
      </c>
    </row>
    <row r="5847" spans="1:4" x14ac:dyDescent="0.25">
      <c r="A5847">
        <v>5846</v>
      </c>
      <c r="B5847" s="31">
        <v>61.97608068921096</v>
      </c>
      <c r="C5847" s="31">
        <v>18.358304965485388</v>
      </c>
      <c r="D5847" s="31">
        <v>15.725935447380497</v>
      </c>
    </row>
    <row r="5848" spans="1:4" x14ac:dyDescent="0.25">
      <c r="A5848">
        <v>5847</v>
      </c>
      <c r="B5848" s="31">
        <v>57.609897746452788</v>
      </c>
      <c r="C5848" s="31">
        <v>14.238803558322436</v>
      </c>
      <c r="D5848" s="31">
        <v>17.433297116938292</v>
      </c>
    </row>
    <row r="5849" spans="1:4" x14ac:dyDescent="0.25">
      <c r="A5849">
        <v>5848</v>
      </c>
      <c r="B5849" s="31">
        <v>57.855329116253166</v>
      </c>
      <c r="C5849" s="31">
        <v>13.328750987389204</v>
      </c>
      <c r="D5849" s="31">
        <v>15.203504484475928</v>
      </c>
    </row>
    <row r="5850" spans="1:4" x14ac:dyDescent="0.25">
      <c r="A5850">
        <v>5849</v>
      </c>
      <c r="B5850" s="31">
        <v>58.818629201136524</v>
      </c>
      <c r="C5850" s="31">
        <v>17.820696272691112</v>
      </c>
      <c r="D5850" s="31">
        <v>16.460478361557993</v>
      </c>
    </row>
    <row r="5851" spans="1:4" x14ac:dyDescent="0.25">
      <c r="A5851">
        <v>5850</v>
      </c>
      <c r="B5851" s="31">
        <v>51.911524370539709</v>
      </c>
      <c r="C5851" s="31">
        <v>19.746022228169274</v>
      </c>
      <c r="D5851" s="31">
        <v>16.300425320893044</v>
      </c>
    </row>
    <row r="5852" spans="1:4" x14ac:dyDescent="0.25">
      <c r="A5852">
        <v>5851</v>
      </c>
      <c r="B5852" s="31">
        <v>64.517342113296053</v>
      </c>
      <c r="C5852" s="31">
        <v>15.505095853659732</v>
      </c>
      <c r="D5852" s="31">
        <v>16.063130024649876</v>
      </c>
    </row>
    <row r="5853" spans="1:4" x14ac:dyDescent="0.25">
      <c r="A5853">
        <v>5852</v>
      </c>
      <c r="B5853" s="31">
        <v>62.231768669367177</v>
      </c>
      <c r="C5853" s="31">
        <v>22.354790475402073</v>
      </c>
      <c r="D5853" s="31">
        <v>15.41416666470551</v>
      </c>
    </row>
    <row r="5854" spans="1:4" x14ac:dyDescent="0.25">
      <c r="A5854">
        <v>5853</v>
      </c>
      <c r="B5854" s="31">
        <v>41.351794136308399</v>
      </c>
      <c r="C5854" s="31">
        <v>17.687753512350106</v>
      </c>
      <c r="D5854" s="31">
        <v>16.016974000935885</v>
      </c>
    </row>
    <row r="5855" spans="1:4" x14ac:dyDescent="0.25">
      <c r="A5855">
        <v>5854</v>
      </c>
      <c r="B5855" s="31">
        <v>56.410047685732565</v>
      </c>
      <c r="C5855" s="31">
        <v>20.438560396694236</v>
      </c>
      <c r="D5855" s="31">
        <v>15.578487202439334</v>
      </c>
    </row>
    <row r="5856" spans="1:4" x14ac:dyDescent="0.25">
      <c r="A5856">
        <v>5855</v>
      </c>
      <c r="B5856" s="31">
        <v>47.79890628311378</v>
      </c>
      <c r="C5856" s="31">
        <v>19.348153595724273</v>
      </c>
      <c r="D5856" s="31">
        <v>16.757768141653816</v>
      </c>
    </row>
    <row r="5857" spans="1:4" x14ac:dyDescent="0.25">
      <c r="A5857">
        <v>5856</v>
      </c>
      <c r="B5857" s="31">
        <v>78.294258189121138</v>
      </c>
      <c r="C5857" s="31">
        <v>11.531461021819631</v>
      </c>
      <c r="D5857" s="31">
        <v>16.044069655642183</v>
      </c>
    </row>
    <row r="5858" spans="1:4" x14ac:dyDescent="0.25">
      <c r="A5858">
        <v>5857</v>
      </c>
      <c r="B5858" s="31">
        <v>67.180334297407697</v>
      </c>
      <c r="C5858" s="31">
        <v>14.293255871577013</v>
      </c>
      <c r="D5858" s="31">
        <v>15.474209197100661</v>
      </c>
    </row>
    <row r="5859" spans="1:4" x14ac:dyDescent="0.25">
      <c r="A5859">
        <v>5858</v>
      </c>
      <c r="B5859" s="31">
        <v>56.888708449799566</v>
      </c>
      <c r="C5859" s="31">
        <v>7.3762990109466084</v>
      </c>
      <c r="D5859" s="31">
        <v>16.858606194144869</v>
      </c>
    </row>
    <row r="5860" spans="1:4" x14ac:dyDescent="0.25">
      <c r="A5860">
        <v>5859</v>
      </c>
      <c r="B5860" s="31">
        <v>89.405250482783657</v>
      </c>
      <c r="C5860" s="31">
        <v>6.2495420199939922</v>
      </c>
      <c r="D5860" s="31">
        <v>16.039126105011814</v>
      </c>
    </row>
    <row r="5861" spans="1:4" x14ac:dyDescent="0.25">
      <c r="A5861">
        <v>5860</v>
      </c>
      <c r="B5861" s="31">
        <v>54.440474685066505</v>
      </c>
      <c r="C5861" s="31">
        <v>17.300824884155368</v>
      </c>
      <c r="D5861" s="31">
        <v>15.036612032627129</v>
      </c>
    </row>
    <row r="5862" spans="1:4" x14ac:dyDescent="0.25">
      <c r="A5862">
        <v>5861</v>
      </c>
      <c r="B5862" s="31">
        <v>106.25323247001489</v>
      </c>
      <c r="C5862" s="31">
        <v>10.343659773065818</v>
      </c>
      <c r="D5862" s="31">
        <v>15.831589702257899</v>
      </c>
    </row>
    <row r="5863" spans="1:4" x14ac:dyDescent="0.25">
      <c r="A5863">
        <v>5862</v>
      </c>
      <c r="B5863" s="31">
        <v>58.374530924219179</v>
      </c>
      <c r="C5863" s="31">
        <v>23.70685372101822</v>
      </c>
      <c r="D5863" s="31">
        <v>16.472817371006922</v>
      </c>
    </row>
    <row r="5864" spans="1:4" x14ac:dyDescent="0.25">
      <c r="A5864">
        <v>5863</v>
      </c>
      <c r="B5864" s="31">
        <v>39.420110062769552</v>
      </c>
      <c r="C5864" s="31">
        <v>10.01147958552024</v>
      </c>
      <c r="D5864" s="31">
        <v>17.272849607817299</v>
      </c>
    </row>
    <row r="5865" spans="1:4" x14ac:dyDescent="0.25">
      <c r="A5865">
        <v>5864</v>
      </c>
      <c r="B5865" s="31">
        <v>81.24368383229374</v>
      </c>
      <c r="C5865" s="31">
        <v>20.002793682302549</v>
      </c>
      <c r="D5865" s="31">
        <v>15.523904520679247</v>
      </c>
    </row>
    <row r="5866" spans="1:4" x14ac:dyDescent="0.25">
      <c r="A5866">
        <v>5865</v>
      </c>
      <c r="B5866" s="31">
        <v>66.821671825799697</v>
      </c>
      <c r="C5866" s="31">
        <v>13.087000793096593</v>
      </c>
      <c r="D5866" s="31">
        <v>16.132986154913393</v>
      </c>
    </row>
    <row r="5867" spans="1:4" x14ac:dyDescent="0.25">
      <c r="A5867">
        <v>5866</v>
      </c>
      <c r="B5867" s="31">
        <v>45.948831028902532</v>
      </c>
      <c r="C5867" s="31">
        <v>15.745620952178983</v>
      </c>
      <c r="D5867" s="31">
        <v>15.829174243718626</v>
      </c>
    </row>
    <row r="5868" spans="1:4" x14ac:dyDescent="0.25">
      <c r="A5868">
        <v>5867</v>
      </c>
      <c r="B5868" s="31">
        <v>89.830993288088308</v>
      </c>
      <c r="C5868" s="31">
        <v>20.354250828568041</v>
      </c>
      <c r="D5868" s="31">
        <v>16.430080355767203</v>
      </c>
    </row>
    <row r="5869" spans="1:4" x14ac:dyDescent="0.25">
      <c r="A5869">
        <v>5868</v>
      </c>
      <c r="B5869" s="31">
        <v>47.001199590542157</v>
      </c>
      <c r="C5869" s="31">
        <v>16.15689525280948</v>
      </c>
      <c r="D5869" s="31">
        <v>17.324546513837383</v>
      </c>
    </row>
    <row r="5870" spans="1:4" x14ac:dyDescent="0.25">
      <c r="A5870">
        <v>5869</v>
      </c>
      <c r="B5870" s="31">
        <v>97.416275258850362</v>
      </c>
      <c r="C5870" s="31">
        <v>6.7166616476515735</v>
      </c>
      <c r="D5870" s="31">
        <v>16.659260472352624</v>
      </c>
    </row>
    <row r="5871" spans="1:4" x14ac:dyDescent="0.25">
      <c r="A5871">
        <v>5870</v>
      </c>
      <c r="B5871" s="31">
        <v>108.93713067725176</v>
      </c>
      <c r="C5871" s="31">
        <v>14.309152820729279</v>
      </c>
      <c r="D5871" s="31">
        <v>16.130945107323821</v>
      </c>
    </row>
    <row r="5872" spans="1:4" x14ac:dyDescent="0.25">
      <c r="A5872">
        <v>5871</v>
      </c>
      <c r="B5872" s="31">
        <v>79.888524750988239</v>
      </c>
      <c r="C5872" s="31">
        <v>17.856142682678914</v>
      </c>
      <c r="D5872" s="31">
        <v>15.392942330974416</v>
      </c>
    </row>
    <row r="5873" spans="1:4" x14ac:dyDescent="0.25">
      <c r="A5873">
        <v>5872</v>
      </c>
      <c r="B5873" s="31">
        <v>59.587141536256432</v>
      </c>
      <c r="C5873" s="31">
        <v>13.032041520694879</v>
      </c>
      <c r="D5873" s="31">
        <v>16.7731150792062</v>
      </c>
    </row>
    <row r="5874" spans="1:4" x14ac:dyDescent="0.25">
      <c r="A5874">
        <v>5873</v>
      </c>
      <c r="B5874" s="31">
        <v>66.705669058469766</v>
      </c>
      <c r="C5874" s="31">
        <v>17.961408091048341</v>
      </c>
      <c r="D5874" s="31">
        <v>16.31759429284168</v>
      </c>
    </row>
    <row r="5875" spans="1:4" x14ac:dyDescent="0.25">
      <c r="A5875">
        <v>5874</v>
      </c>
      <c r="B5875" s="31">
        <v>60.85531238390022</v>
      </c>
      <c r="C5875" s="31">
        <v>13.480792384121223</v>
      </c>
      <c r="D5875" s="31">
        <v>15.441649841258251</v>
      </c>
    </row>
    <row r="5876" spans="1:4" x14ac:dyDescent="0.25">
      <c r="A5876">
        <v>5875</v>
      </c>
      <c r="B5876" s="31">
        <v>53.89881114419299</v>
      </c>
      <c r="C5876" s="31">
        <v>19.899818242546033</v>
      </c>
      <c r="D5876" s="31">
        <v>14.382127426296943</v>
      </c>
    </row>
    <row r="5877" spans="1:4" x14ac:dyDescent="0.25">
      <c r="A5877">
        <v>5876</v>
      </c>
      <c r="B5877" s="31">
        <v>55.483138232117334</v>
      </c>
      <c r="C5877" s="31">
        <v>18.008733709091</v>
      </c>
      <c r="D5877" s="31">
        <v>14.326569152332015</v>
      </c>
    </row>
    <row r="5878" spans="1:4" x14ac:dyDescent="0.25">
      <c r="A5878">
        <v>5877</v>
      </c>
      <c r="B5878" s="31">
        <v>77.154423580227785</v>
      </c>
      <c r="C5878" s="31">
        <v>19.72770834689296</v>
      </c>
      <c r="D5878" s="31">
        <v>16.726441633785551</v>
      </c>
    </row>
    <row r="5879" spans="1:4" x14ac:dyDescent="0.25">
      <c r="A5879">
        <v>5878</v>
      </c>
      <c r="B5879" s="31">
        <v>88.125127832659473</v>
      </c>
      <c r="C5879" s="31">
        <v>22.520193198402207</v>
      </c>
      <c r="D5879" s="31">
        <v>15.838012943674709</v>
      </c>
    </row>
    <row r="5880" spans="1:4" x14ac:dyDescent="0.25">
      <c r="A5880">
        <v>5879</v>
      </c>
      <c r="B5880" s="31">
        <v>76.039665884828835</v>
      </c>
      <c r="C5880" s="31">
        <v>16.601064856293085</v>
      </c>
      <c r="D5880" s="31">
        <v>16.513676725402131</v>
      </c>
    </row>
    <row r="5881" spans="1:4" x14ac:dyDescent="0.25">
      <c r="A5881">
        <v>5880</v>
      </c>
      <c r="B5881" s="31">
        <v>75.902472427453432</v>
      </c>
      <c r="C5881" s="31">
        <v>12.354739644806564</v>
      </c>
      <c r="D5881" s="31">
        <v>15.298430180250557</v>
      </c>
    </row>
    <row r="5882" spans="1:4" x14ac:dyDescent="0.25">
      <c r="A5882">
        <v>5881</v>
      </c>
      <c r="B5882" s="31">
        <v>60.942451246752647</v>
      </c>
      <c r="C5882" s="31">
        <v>11.570620042897616</v>
      </c>
      <c r="D5882" s="31">
        <v>16.972137758602738</v>
      </c>
    </row>
    <row r="5883" spans="1:4" x14ac:dyDescent="0.25">
      <c r="A5883">
        <v>5882</v>
      </c>
      <c r="B5883" s="31">
        <v>117.7177833692629</v>
      </c>
      <c r="C5883" s="31">
        <v>20.646893310303785</v>
      </c>
      <c r="D5883" s="31">
        <v>15.237653045569012</v>
      </c>
    </row>
    <row r="5884" spans="1:4" x14ac:dyDescent="0.25">
      <c r="A5884">
        <v>5883</v>
      </c>
      <c r="B5884" s="31">
        <v>80.24726233610798</v>
      </c>
      <c r="C5884" s="31">
        <v>15.64726329687597</v>
      </c>
      <c r="D5884" s="31">
        <v>15.911123145735157</v>
      </c>
    </row>
    <row r="5885" spans="1:4" x14ac:dyDescent="0.25">
      <c r="A5885">
        <v>5884</v>
      </c>
      <c r="B5885" s="31">
        <v>28.583597464092222</v>
      </c>
      <c r="C5885" s="31">
        <v>13.377223800732629</v>
      </c>
      <c r="D5885" s="31">
        <v>16.168328108432043</v>
      </c>
    </row>
    <row r="5886" spans="1:4" x14ac:dyDescent="0.25">
      <c r="A5886">
        <v>5885</v>
      </c>
      <c r="B5886" s="31">
        <v>35.280686642645591</v>
      </c>
      <c r="C5886" s="31">
        <v>22.258137067295308</v>
      </c>
      <c r="D5886" s="31">
        <v>16.823919725860641</v>
      </c>
    </row>
    <row r="5887" spans="1:4" x14ac:dyDescent="0.25">
      <c r="A5887">
        <v>5886</v>
      </c>
      <c r="B5887" s="31">
        <v>49.010728281270517</v>
      </c>
      <c r="C5887" s="31">
        <v>17.628016650549512</v>
      </c>
      <c r="D5887" s="31">
        <v>15.726555255650595</v>
      </c>
    </row>
    <row r="5888" spans="1:4" x14ac:dyDescent="0.25">
      <c r="A5888">
        <v>5887</v>
      </c>
      <c r="B5888" s="31">
        <v>71.118056663868373</v>
      </c>
      <c r="C5888" s="31">
        <v>9.2290830559538826</v>
      </c>
      <c r="D5888" s="31">
        <v>15.515126978315278</v>
      </c>
    </row>
    <row r="5889" spans="1:4" x14ac:dyDescent="0.25">
      <c r="A5889">
        <v>5888</v>
      </c>
      <c r="B5889" s="31">
        <v>48.646877962820938</v>
      </c>
      <c r="C5889" s="31">
        <v>13.843457532826699</v>
      </c>
      <c r="D5889" s="31">
        <v>15.439308405293433</v>
      </c>
    </row>
    <row r="5890" spans="1:4" x14ac:dyDescent="0.25">
      <c r="A5890">
        <v>5889</v>
      </c>
      <c r="B5890" s="31">
        <v>76.849640713919428</v>
      </c>
      <c r="C5890" s="31">
        <v>16.871970235244135</v>
      </c>
      <c r="D5890" s="31">
        <v>16.097781421144617</v>
      </c>
    </row>
    <row r="5891" spans="1:4" x14ac:dyDescent="0.25">
      <c r="A5891">
        <v>5890</v>
      </c>
      <c r="B5891" s="31">
        <v>63.072324665441734</v>
      </c>
      <c r="C5891" s="31">
        <v>9.3600453890355748</v>
      </c>
      <c r="D5891" s="31">
        <v>16.613486804194959</v>
      </c>
    </row>
    <row r="5892" spans="1:4" x14ac:dyDescent="0.25">
      <c r="A5892">
        <v>5891</v>
      </c>
      <c r="B5892" s="31">
        <v>48.836924279105091</v>
      </c>
      <c r="C5892" s="31">
        <v>8.1041568286897316</v>
      </c>
      <c r="D5892" s="31">
        <v>16.347584127791013</v>
      </c>
    </row>
    <row r="5893" spans="1:4" x14ac:dyDescent="0.25">
      <c r="A5893">
        <v>5892</v>
      </c>
      <c r="B5893" s="31">
        <v>71.427093670534518</v>
      </c>
      <c r="C5893" s="31">
        <v>12.787878968705517</v>
      </c>
      <c r="D5893" s="31">
        <v>17.062112775727197</v>
      </c>
    </row>
    <row r="5894" spans="1:4" x14ac:dyDescent="0.25">
      <c r="A5894">
        <v>5893</v>
      </c>
      <c r="B5894" s="31">
        <v>52.711713161557981</v>
      </c>
      <c r="C5894" s="31">
        <v>15.452092068821084</v>
      </c>
      <c r="D5894" s="31">
        <v>16.493917085880156</v>
      </c>
    </row>
    <row r="5895" spans="1:4" x14ac:dyDescent="0.25">
      <c r="A5895">
        <v>5894</v>
      </c>
      <c r="B5895" s="31">
        <v>53.194016862656724</v>
      </c>
      <c r="C5895" s="31">
        <v>16.748996642114705</v>
      </c>
      <c r="D5895" s="31">
        <v>16.054002922532728</v>
      </c>
    </row>
    <row r="5896" spans="1:4" x14ac:dyDescent="0.25">
      <c r="A5896">
        <v>5895</v>
      </c>
      <c r="B5896" s="31">
        <v>77.594760857772812</v>
      </c>
      <c r="C5896" s="31">
        <v>13.897066000377537</v>
      </c>
      <c r="D5896" s="31">
        <v>15.153119013085753</v>
      </c>
    </row>
    <row r="5897" spans="1:4" x14ac:dyDescent="0.25">
      <c r="A5897">
        <v>5896</v>
      </c>
      <c r="B5897" s="31">
        <v>43.495040961159994</v>
      </c>
      <c r="C5897" s="31">
        <v>17.48073146854691</v>
      </c>
      <c r="D5897" s="31">
        <v>16.212848688503819</v>
      </c>
    </row>
    <row r="5898" spans="1:4" x14ac:dyDescent="0.25">
      <c r="A5898">
        <v>5897</v>
      </c>
      <c r="B5898" s="31">
        <v>46.65608052360075</v>
      </c>
      <c r="C5898" s="31">
        <v>14.441218123002683</v>
      </c>
      <c r="D5898" s="31">
        <v>14.939341711874542</v>
      </c>
    </row>
    <row r="5899" spans="1:4" x14ac:dyDescent="0.25">
      <c r="A5899">
        <v>5898</v>
      </c>
      <c r="B5899" s="31">
        <v>94.154078896365704</v>
      </c>
      <c r="C5899" s="31">
        <v>16.662577432309984</v>
      </c>
      <c r="D5899" s="31">
        <v>15.829096221038689</v>
      </c>
    </row>
    <row r="5900" spans="1:4" x14ac:dyDescent="0.25">
      <c r="A5900">
        <v>5899</v>
      </c>
      <c r="B5900" s="31">
        <v>55.521184679796328</v>
      </c>
      <c r="C5900" s="31">
        <v>29.754430857010629</v>
      </c>
      <c r="D5900" s="31">
        <v>15.461351964853007</v>
      </c>
    </row>
    <row r="5901" spans="1:4" x14ac:dyDescent="0.25">
      <c r="A5901">
        <v>5900</v>
      </c>
      <c r="B5901" s="31">
        <v>55.564166418134178</v>
      </c>
      <c r="C5901" s="31">
        <v>23.606996818974565</v>
      </c>
      <c r="D5901" s="31">
        <v>16.02532104201315</v>
      </c>
    </row>
    <row r="5902" spans="1:4" x14ac:dyDescent="0.25">
      <c r="A5902">
        <v>5901</v>
      </c>
      <c r="B5902" s="31">
        <v>75.479137542153055</v>
      </c>
      <c r="C5902" s="31">
        <v>13.336226138245337</v>
      </c>
      <c r="D5902" s="31">
        <v>16.66351455296935</v>
      </c>
    </row>
    <row r="5903" spans="1:4" x14ac:dyDescent="0.25">
      <c r="A5903">
        <v>5902</v>
      </c>
      <c r="B5903" s="31">
        <v>34.697951704277635</v>
      </c>
      <c r="C5903" s="31">
        <v>10.86258467383815</v>
      </c>
      <c r="D5903" s="31">
        <v>15.131061591009191</v>
      </c>
    </row>
    <row r="5904" spans="1:4" x14ac:dyDescent="0.25">
      <c r="A5904">
        <v>5903</v>
      </c>
      <c r="B5904" s="31">
        <v>91.795547718074602</v>
      </c>
      <c r="C5904" s="31">
        <v>24.728602344340995</v>
      </c>
      <c r="D5904" s="31">
        <v>16.515302599416845</v>
      </c>
    </row>
    <row r="5905" spans="1:4" x14ac:dyDescent="0.25">
      <c r="A5905">
        <v>5904</v>
      </c>
      <c r="B5905" s="31">
        <v>49.080726667102546</v>
      </c>
      <c r="C5905" s="31">
        <v>21.452368954347435</v>
      </c>
      <c r="D5905" s="31">
        <v>16.88046070629041</v>
      </c>
    </row>
    <row r="5906" spans="1:4" x14ac:dyDescent="0.25">
      <c r="A5906">
        <v>5905</v>
      </c>
      <c r="B5906" s="31">
        <v>39.009638757743147</v>
      </c>
      <c r="C5906" s="31">
        <v>13.826602905736902</v>
      </c>
      <c r="D5906" s="31">
        <v>16.585209698867203</v>
      </c>
    </row>
    <row r="5907" spans="1:4" x14ac:dyDescent="0.25">
      <c r="A5907">
        <v>5906</v>
      </c>
      <c r="B5907" s="31">
        <v>65.639685330319963</v>
      </c>
      <c r="C5907" s="31">
        <v>19.423567236351051</v>
      </c>
      <c r="D5907" s="31">
        <v>14.270945907712562</v>
      </c>
    </row>
    <row r="5908" spans="1:4" x14ac:dyDescent="0.25">
      <c r="A5908">
        <v>5907</v>
      </c>
      <c r="B5908" s="31">
        <v>70.891163758836186</v>
      </c>
      <c r="C5908" s="31">
        <v>14.953832060455081</v>
      </c>
      <c r="D5908" s="31">
        <v>16.982610559468139</v>
      </c>
    </row>
    <row r="5909" spans="1:4" x14ac:dyDescent="0.25">
      <c r="A5909">
        <v>5908</v>
      </c>
      <c r="B5909" s="31">
        <v>78.570441804680684</v>
      </c>
      <c r="C5909" s="31">
        <v>24.508726372966301</v>
      </c>
      <c r="D5909" s="31">
        <v>16.584057871728046</v>
      </c>
    </row>
    <row r="5910" spans="1:4" x14ac:dyDescent="0.25">
      <c r="A5910">
        <v>5909</v>
      </c>
      <c r="B5910" s="31">
        <v>40.876798188968465</v>
      </c>
      <c r="C5910" s="31">
        <v>14.700253607513206</v>
      </c>
      <c r="D5910" s="31">
        <v>16.815185291627131</v>
      </c>
    </row>
    <row r="5911" spans="1:4" x14ac:dyDescent="0.25">
      <c r="A5911">
        <v>5910</v>
      </c>
      <c r="B5911" s="31">
        <v>60.239622721028688</v>
      </c>
      <c r="C5911" s="31">
        <v>10.709250494529881</v>
      </c>
      <c r="D5911" s="31">
        <v>15.975697425896188</v>
      </c>
    </row>
    <row r="5912" spans="1:4" x14ac:dyDescent="0.25">
      <c r="A5912">
        <v>5911</v>
      </c>
      <c r="B5912" s="31">
        <v>42.821714324750843</v>
      </c>
      <c r="C5912" s="31">
        <v>10.786109328265409</v>
      </c>
      <c r="D5912" s="31">
        <v>15.267526804364737</v>
      </c>
    </row>
    <row r="5913" spans="1:4" x14ac:dyDescent="0.25">
      <c r="A5913">
        <v>5912</v>
      </c>
      <c r="B5913" s="31">
        <v>59.611540148533706</v>
      </c>
      <c r="C5913" s="31">
        <v>13.207302375951869</v>
      </c>
      <c r="D5913" s="31">
        <v>14.964294336091559</v>
      </c>
    </row>
    <row r="5914" spans="1:4" x14ac:dyDescent="0.25">
      <c r="A5914">
        <v>5913</v>
      </c>
      <c r="B5914" s="31">
        <v>47.681567502477606</v>
      </c>
      <c r="C5914" s="31">
        <v>12.580294532620073</v>
      </c>
      <c r="D5914" s="31">
        <v>16.550919314255346</v>
      </c>
    </row>
    <row r="5915" spans="1:4" x14ac:dyDescent="0.25">
      <c r="A5915">
        <v>5914</v>
      </c>
      <c r="B5915" s="31">
        <v>67.790522266942844</v>
      </c>
      <c r="C5915" s="31">
        <v>12.374800404450273</v>
      </c>
      <c r="D5915" s="31">
        <v>14.660538582194192</v>
      </c>
    </row>
    <row r="5916" spans="1:4" x14ac:dyDescent="0.25">
      <c r="A5916">
        <v>5915</v>
      </c>
      <c r="B5916" s="31">
        <v>44.66328656322824</v>
      </c>
      <c r="C5916" s="31">
        <v>17.147141272774959</v>
      </c>
      <c r="D5916" s="31">
        <v>15.872449574413819</v>
      </c>
    </row>
    <row r="5917" spans="1:4" x14ac:dyDescent="0.25">
      <c r="A5917">
        <v>5916</v>
      </c>
      <c r="B5917" s="31">
        <v>34.694730728858389</v>
      </c>
      <c r="C5917" s="31">
        <v>10.307512073362673</v>
      </c>
      <c r="D5917" s="31">
        <v>14.755941865823948</v>
      </c>
    </row>
    <row r="5918" spans="1:4" x14ac:dyDescent="0.25">
      <c r="A5918">
        <v>5917</v>
      </c>
      <c r="B5918" s="31">
        <v>60.950985984798173</v>
      </c>
      <c r="C5918" s="31">
        <v>13.82841650985932</v>
      </c>
      <c r="D5918" s="31">
        <v>15.938132972428289</v>
      </c>
    </row>
    <row r="5919" spans="1:4" x14ac:dyDescent="0.25">
      <c r="A5919">
        <v>5918</v>
      </c>
      <c r="B5919" s="31">
        <v>50.795217670428656</v>
      </c>
      <c r="C5919" s="31">
        <v>21.475442984191616</v>
      </c>
      <c r="D5919" s="31">
        <v>15.607085465909311</v>
      </c>
    </row>
    <row r="5920" spans="1:4" x14ac:dyDescent="0.25">
      <c r="A5920">
        <v>5919</v>
      </c>
      <c r="B5920" s="31">
        <v>44.244266487101534</v>
      </c>
      <c r="C5920" s="31">
        <v>17.966073666135781</v>
      </c>
      <c r="D5920" s="31">
        <v>16.874852053060255</v>
      </c>
    </row>
    <row r="5921" spans="1:4" x14ac:dyDescent="0.25">
      <c r="A5921">
        <v>5920</v>
      </c>
      <c r="B5921" s="31">
        <v>71.165719058592316</v>
      </c>
      <c r="C5921" s="31">
        <v>9.4233551535926452</v>
      </c>
      <c r="D5921" s="31">
        <v>17.108420678572642</v>
      </c>
    </row>
    <row r="5922" spans="1:4" x14ac:dyDescent="0.25">
      <c r="A5922">
        <v>5921</v>
      </c>
      <c r="B5922" s="31">
        <v>50.85248893044664</v>
      </c>
      <c r="C5922" s="31">
        <v>15.950933417020071</v>
      </c>
      <c r="D5922" s="31">
        <v>15.383934738837521</v>
      </c>
    </row>
    <row r="5923" spans="1:4" x14ac:dyDescent="0.25">
      <c r="A5923">
        <v>5922</v>
      </c>
      <c r="B5923" s="31">
        <v>32.43305994542316</v>
      </c>
      <c r="C5923" s="31">
        <v>15.589680740431143</v>
      </c>
      <c r="D5923" s="31">
        <v>16.008788350595022</v>
      </c>
    </row>
    <row r="5924" spans="1:4" x14ac:dyDescent="0.25">
      <c r="A5924">
        <v>5923</v>
      </c>
      <c r="B5924" s="31">
        <v>50.282798064751972</v>
      </c>
      <c r="C5924" s="31">
        <v>22.630343286718155</v>
      </c>
      <c r="D5924" s="31">
        <v>15.459130662608155</v>
      </c>
    </row>
    <row r="5925" spans="1:4" x14ac:dyDescent="0.25">
      <c r="A5925">
        <v>5924</v>
      </c>
      <c r="B5925" s="31">
        <v>34.408384037166357</v>
      </c>
      <c r="C5925" s="31">
        <v>15.667687489800247</v>
      </c>
      <c r="D5925" s="31">
        <v>15.472705935895231</v>
      </c>
    </row>
    <row r="5926" spans="1:4" x14ac:dyDescent="0.25">
      <c r="A5926">
        <v>5925</v>
      </c>
      <c r="B5926" s="31">
        <v>48.009944355196666</v>
      </c>
      <c r="C5926" s="31">
        <v>15.985450406891115</v>
      </c>
      <c r="D5926" s="31">
        <v>15.826484549077719</v>
      </c>
    </row>
    <row r="5927" spans="1:4" x14ac:dyDescent="0.25">
      <c r="A5927">
        <v>5926</v>
      </c>
      <c r="B5927" s="31">
        <v>59.568904624702157</v>
      </c>
      <c r="C5927" s="31">
        <v>18.718163216263548</v>
      </c>
      <c r="D5927" s="31">
        <v>17.290666467509507</v>
      </c>
    </row>
    <row r="5928" spans="1:4" x14ac:dyDescent="0.25">
      <c r="A5928">
        <v>5927</v>
      </c>
      <c r="B5928" s="31">
        <v>51.973217838171053</v>
      </c>
      <c r="C5928" s="31">
        <v>19.914433887400499</v>
      </c>
      <c r="D5928" s="31">
        <v>15.678311082816812</v>
      </c>
    </row>
    <row r="5929" spans="1:4" x14ac:dyDescent="0.25">
      <c r="A5929">
        <v>5928</v>
      </c>
      <c r="B5929" s="31">
        <v>44.716421712542221</v>
      </c>
      <c r="C5929" s="31">
        <v>17.306715935512599</v>
      </c>
      <c r="D5929" s="31">
        <v>15.304871278752106</v>
      </c>
    </row>
    <row r="5930" spans="1:4" x14ac:dyDescent="0.25">
      <c r="A5930">
        <v>5929</v>
      </c>
      <c r="B5930" s="31">
        <v>43.000155380341752</v>
      </c>
      <c r="C5930" s="31">
        <v>14.382679519131575</v>
      </c>
      <c r="D5930" s="31">
        <v>16.399861954637206</v>
      </c>
    </row>
    <row r="5931" spans="1:4" x14ac:dyDescent="0.25">
      <c r="A5931">
        <v>5930</v>
      </c>
      <c r="B5931" s="31">
        <v>72.175734707523333</v>
      </c>
      <c r="C5931" s="31">
        <v>12.204520558833362</v>
      </c>
      <c r="D5931" s="31">
        <v>15.502383220574499</v>
      </c>
    </row>
    <row r="5932" spans="1:4" x14ac:dyDescent="0.25">
      <c r="A5932">
        <v>5931</v>
      </c>
      <c r="B5932" s="31">
        <v>72.280311801817703</v>
      </c>
      <c r="C5932" s="31">
        <v>19.802458427063534</v>
      </c>
      <c r="D5932" s="31">
        <v>14.620987555041831</v>
      </c>
    </row>
    <row r="5933" spans="1:4" x14ac:dyDescent="0.25">
      <c r="A5933">
        <v>5932</v>
      </c>
      <c r="B5933" s="31">
        <v>30.328044043164681</v>
      </c>
      <c r="C5933" s="31">
        <v>12.90182928771889</v>
      </c>
      <c r="D5933" s="31">
        <v>15.621260365771192</v>
      </c>
    </row>
    <row r="5934" spans="1:4" x14ac:dyDescent="0.25">
      <c r="A5934">
        <v>5933</v>
      </c>
      <c r="B5934" s="31">
        <v>54.353126699581779</v>
      </c>
      <c r="C5934" s="31">
        <v>17.062871945499008</v>
      </c>
      <c r="D5934" s="31">
        <v>15.413046817074276</v>
      </c>
    </row>
    <row r="5935" spans="1:4" x14ac:dyDescent="0.25">
      <c r="A5935">
        <v>5934</v>
      </c>
      <c r="B5935" s="31">
        <v>55.147107088548914</v>
      </c>
      <c r="C5935" s="31">
        <v>18.126718069048795</v>
      </c>
      <c r="D5935" s="31">
        <v>16.197255381251207</v>
      </c>
    </row>
    <row r="5936" spans="1:4" x14ac:dyDescent="0.25">
      <c r="A5936">
        <v>5935</v>
      </c>
      <c r="B5936" s="31">
        <v>31.727953153004123</v>
      </c>
      <c r="C5936" s="31">
        <v>17.392687808609182</v>
      </c>
      <c r="D5936" s="31">
        <v>15.357643339680541</v>
      </c>
    </row>
    <row r="5937" spans="1:4" x14ac:dyDescent="0.25">
      <c r="A5937">
        <v>5936</v>
      </c>
      <c r="B5937" s="31">
        <v>42.788234710756321</v>
      </c>
      <c r="C5937" s="31">
        <v>17.462977215424505</v>
      </c>
      <c r="D5937" s="31">
        <v>16.795304583093895</v>
      </c>
    </row>
    <row r="5938" spans="1:4" x14ac:dyDescent="0.25">
      <c r="A5938">
        <v>5937</v>
      </c>
      <c r="B5938" s="31">
        <v>61.498945325761298</v>
      </c>
      <c r="C5938" s="31">
        <v>17.126429274527307</v>
      </c>
      <c r="D5938" s="31">
        <v>15.829922845866774</v>
      </c>
    </row>
    <row r="5939" spans="1:4" x14ac:dyDescent="0.25">
      <c r="A5939">
        <v>5938</v>
      </c>
      <c r="B5939" s="31">
        <v>76.886054542503032</v>
      </c>
      <c r="C5939" s="31">
        <v>19.393105747309349</v>
      </c>
      <c r="D5939" s="31">
        <v>16.219170125187535</v>
      </c>
    </row>
    <row r="5940" spans="1:4" x14ac:dyDescent="0.25">
      <c r="A5940">
        <v>5939</v>
      </c>
      <c r="B5940" s="31">
        <v>87.138674672741558</v>
      </c>
      <c r="C5940" s="31">
        <v>20.989134737723472</v>
      </c>
      <c r="D5940" s="31">
        <v>15.8539177052313</v>
      </c>
    </row>
    <row r="5941" spans="1:4" x14ac:dyDescent="0.25">
      <c r="A5941">
        <v>5940</v>
      </c>
      <c r="B5941" s="31">
        <v>55.924182764453121</v>
      </c>
      <c r="C5941" s="31">
        <v>18.867145635508582</v>
      </c>
      <c r="D5941" s="31">
        <v>16.541013389271725</v>
      </c>
    </row>
    <row r="5942" spans="1:4" x14ac:dyDescent="0.25">
      <c r="A5942">
        <v>5941</v>
      </c>
      <c r="B5942" s="31">
        <v>74.776192694561388</v>
      </c>
      <c r="C5942" s="31">
        <v>14.252629618138245</v>
      </c>
      <c r="D5942" s="31">
        <v>15.066884053778576</v>
      </c>
    </row>
    <row r="5943" spans="1:4" x14ac:dyDescent="0.25">
      <c r="A5943">
        <v>5942</v>
      </c>
      <c r="B5943" s="31">
        <v>74.428822379702581</v>
      </c>
      <c r="C5943" s="31">
        <v>19.012044869275808</v>
      </c>
      <c r="D5943" s="31">
        <v>16.965103602716841</v>
      </c>
    </row>
    <row r="5944" spans="1:4" x14ac:dyDescent="0.25">
      <c r="A5944">
        <v>5943</v>
      </c>
      <c r="B5944" s="31">
        <v>56.095562484722656</v>
      </c>
      <c r="C5944" s="31">
        <v>17.820866186613618</v>
      </c>
      <c r="D5944" s="31">
        <v>15.730876144995696</v>
      </c>
    </row>
    <row r="5945" spans="1:4" x14ac:dyDescent="0.25">
      <c r="A5945">
        <v>5944</v>
      </c>
      <c r="B5945" s="31">
        <v>50.72453356310502</v>
      </c>
      <c r="C5945" s="31">
        <v>18.984845122417948</v>
      </c>
      <c r="D5945" s="31">
        <v>15.930819374675366</v>
      </c>
    </row>
    <row r="5946" spans="1:4" x14ac:dyDescent="0.25">
      <c r="A5946">
        <v>5945</v>
      </c>
      <c r="B5946" s="31">
        <v>46.459152817722249</v>
      </c>
      <c r="C5946" s="31">
        <v>13.817513000203958</v>
      </c>
      <c r="D5946" s="31">
        <v>16.015719575245335</v>
      </c>
    </row>
    <row r="5947" spans="1:4" x14ac:dyDescent="0.25">
      <c r="A5947">
        <v>5946</v>
      </c>
      <c r="B5947" s="31">
        <v>51.393150500305268</v>
      </c>
      <c r="C5947" s="31">
        <v>18.121132028445171</v>
      </c>
      <c r="D5947" s="31">
        <v>16.162700963387113</v>
      </c>
    </row>
    <row r="5948" spans="1:4" x14ac:dyDescent="0.25">
      <c r="A5948">
        <v>5947</v>
      </c>
      <c r="B5948" s="31">
        <v>56.505149346790944</v>
      </c>
      <c r="C5948" s="31">
        <v>22.006988169557701</v>
      </c>
      <c r="D5948" s="31">
        <v>16.246147908035077</v>
      </c>
    </row>
    <row r="5949" spans="1:4" x14ac:dyDescent="0.25">
      <c r="A5949">
        <v>5948</v>
      </c>
      <c r="B5949" s="31">
        <v>53.29556138823385</v>
      </c>
      <c r="C5949" s="31">
        <v>19.447063821746241</v>
      </c>
      <c r="D5949" s="31">
        <v>16.104717226589759</v>
      </c>
    </row>
    <row r="5950" spans="1:4" x14ac:dyDescent="0.25">
      <c r="A5950">
        <v>5949</v>
      </c>
      <c r="B5950" s="31">
        <v>42.271929643389804</v>
      </c>
      <c r="C5950" s="31">
        <v>17.326357892805795</v>
      </c>
      <c r="D5950" s="31">
        <v>14.812806903171809</v>
      </c>
    </row>
    <row r="5951" spans="1:4" x14ac:dyDescent="0.25">
      <c r="A5951">
        <v>5950</v>
      </c>
      <c r="B5951" s="31">
        <v>51.792065800457749</v>
      </c>
      <c r="C5951" s="31">
        <v>19.962568413407684</v>
      </c>
      <c r="D5951" s="31">
        <v>16.068696230353666</v>
      </c>
    </row>
    <row r="5952" spans="1:4" x14ac:dyDescent="0.25">
      <c r="A5952">
        <v>5951</v>
      </c>
      <c r="B5952" s="31">
        <v>54.339652226169179</v>
      </c>
      <c r="C5952" s="31">
        <v>14.385246484900755</v>
      </c>
      <c r="D5952" s="31">
        <v>14.367565606760305</v>
      </c>
    </row>
    <row r="5953" spans="1:4" x14ac:dyDescent="0.25">
      <c r="A5953">
        <v>5952</v>
      </c>
      <c r="B5953" s="31">
        <v>72.496790768320068</v>
      </c>
      <c r="C5953" s="31">
        <v>21.25671087510511</v>
      </c>
      <c r="D5953" s="31">
        <v>16.829569525832326</v>
      </c>
    </row>
    <row r="5954" spans="1:4" x14ac:dyDescent="0.25">
      <c r="A5954">
        <v>5953</v>
      </c>
      <c r="B5954" s="31">
        <v>54.912509677751956</v>
      </c>
      <c r="C5954" s="31">
        <v>15.451007706546958</v>
      </c>
      <c r="D5954" s="31">
        <v>16.350167075268001</v>
      </c>
    </row>
    <row r="5955" spans="1:4" x14ac:dyDescent="0.25">
      <c r="A5955">
        <v>5954</v>
      </c>
      <c r="B5955" s="31">
        <v>63.115083728271756</v>
      </c>
      <c r="C5955" s="31">
        <v>10.110666399300529</v>
      </c>
      <c r="D5955" s="31">
        <v>15.443177863623083</v>
      </c>
    </row>
    <row r="5956" spans="1:4" x14ac:dyDescent="0.25">
      <c r="A5956">
        <v>5955</v>
      </c>
      <c r="B5956" s="31">
        <v>58.438156786504095</v>
      </c>
      <c r="C5956" s="31">
        <v>14.937369269272271</v>
      </c>
      <c r="D5956" s="31">
        <v>16.147724917364826</v>
      </c>
    </row>
    <row r="5957" spans="1:4" x14ac:dyDescent="0.25">
      <c r="A5957">
        <v>5956</v>
      </c>
      <c r="B5957" s="31">
        <v>56.894623425277196</v>
      </c>
      <c r="C5957" s="31">
        <v>12.438583947303957</v>
      </c>
      <c r="D5957" s="31">
        <v>16.307677141778125</v>
      </c>
    </row>
    <row r="5958" spans="1:4" x14ac:dyDescent="0.25">
      <c r="A5958">
        <v>5957</v>
      </c>
      <c r="B5958" s="31">
        <v>30.967952092373267</v>
      </c>
      <c r="C5958" s="31">
        <v>19.95977235964693</v>
      </c>
      <c r="D5958" s="31">
        <v>15.567458985788498</v>
      </c>
    </row>
    <row r="5959" spans="1:4" x14ac:dyDescent="0.25">
      <c r="A5959">
        <v>5958</v>
      </c>
      <c r="B5959" s="31">
        <v>65.028311229510237</v>
      </c>
      <c r="C5959" s="31">
        <v>11.120209350694349</v>
      </c>
      <c r="D5959" s="31">
        <v>15.553341213929524</v>
      </c>
    </row>
    <row r="5960" spans="1:4" x14ac:dyDescent="0.25">
      <c r="A5960">
        <v>5959</v>
      </c>
      <c r="B5960" s="31">
        <v>58.675395723433056</v>
      </c>
      <c r="C5960" s="31">
        <v>17.980427911760593</v>
      </c>
      <c r="D5960" s="31">
        <v>16.511070573998229</v>
      </c>
    </row>
    <row r="5961" spans="1:4" x14ac:dyDescent="0.25">
      <c r="A5961">
        <v>5960</v>
      </c>
      <c r="B5961" s="31">
        <v>80.18182963623326</v>
      </c>
      <c r="C5961" s="31">
        <v>17.972835856897547</v>
      </c>
      <c r="D5961" s="31">
        <v>15.852145644440606</v>
      </c>
    </row>
    <row r="5962" spans="1:4" x14ac:dyDescent="0.25">
      <c r="A5962">
        <v>5961</v>
      </c>
      <c r="B5962" s="31">
        <v>39.037947487734357</v>
      </c>
      <c r="C5962" s="31">
        <v>13.380030247750273</v>
      </c>
      <c r="D5962" s="31">
        <v>16.194974893873315</v>
      </c>
    </row>
    <row r="5963" spans="1:4" x14ac:dyDescent="0.25">
      <c r="A5963">
        <v>5962</v>
      </c>
      <c r="B5963" s="31">
        <v>33.167636926490687</v>
      </c>
      <c r="C5963" s="31">
        <v>13.233591198693345</v>
      </c>
      <c r="D5963" s="31">
        <v>15.272454904769091</v>
      </c>
    </row>
    <row r="5964" spans="1:4" x14ac:dyDescent="0.25">
      <c r="A5964">
        <v>5963</v>
      </c>
      <c r="B5964" s="31">
        <v>68.524842919518363</v>
      </c>
      <c r="C5964" s="31">
        <v>11.0189192384336</v>
      </c>
      <c r="D5964" s="31">
        <v>16.307163125705642</v>
      </c>
    </row>
    <row r="5965" spans="1:4" x14ac:dyDescent="0.25">
      <c r="A5965">
        <v>5964</v>
      </c>
      <c r="B5965" s="31">
        <v>59.566176148114664</v>
      </c>
      <c r="C5965" s="31">
        <v>15.497784372968205</v>
      </c>
      <c r="D5965" s="31">
        <v>16.665653822835772</v>
      </c>
    </row>
    <row r="5966" spans="1:4" x14ac:dyDescent="0.25">
      <c r="A5966">
        <v>5965</v>
      </c>
      <c r="B5966" s="31">
        <v>57.81346420945686</v>
      </c>
      <c r="C5966" s="31">
        <v>22.336208321703193</v>
      </c>
      <c r="D5966" s="31">
        <v>15.135773360097179</v>
      </c>
    </row>
    <row r="5967" spans="1:4" x14ac:dyDescent="0.25">
      <c r="A5967">
        <v>5966</v>
      </c>
      <c r="B5967" s="31">
        <v>87.356688596745229</v>
      </c>
      <c r="C5967" s="31">
        <v>9.935639063013614</v>
      </c>
      <c r="D5967" s="31">
        <v>15.335266573497883</v>
      </c>
    </row>
    <row r="5968" spans="1:4" x14ac:dyDescent="0.25">
      <c r="A5968">
        <v>5967</v>
      </c>
      <c r="B5968" s="31">
        <v>59.62052787535184</v>
      </c>
      <c r="C5968" s="31">
        <v>17.037360440694027</v>
      </c>
      <c r="D5968" s="31">
        <v>15.855600723884361</v>
      </c>
    </row>
    <row r="5969" spans="1:4" x14ac:dyDescent="0.25">
      <c r="A5969">
        <v>5968</v>
      </c>
      <c r="B5969" s="31">
        <v>42.229406622546989</v>
      </c>
      <c r="C5969" s="31">
        <v>23.306825459397473</v>
      </c>
      <c r="D5969" s="31">
        <v>16.713131498688512</v>
      </c>
    </row>
    <row r="5970" spans="1:4" x14ac:dyDescent="0.25">
      <c r="A5970">
        <v>5969</v>
      </c>
      <c r="B5970" s="31">
        <v>84.599447539406825</v>
      </c>
      <c r="C5970" s="31">
        <v>16.334171523250777</v>
      </c>
      <c r="D5970" s="31">
        <v>16.122539185574912</v>
      </c>
    </row>
    <row r="5971" spans="1:4" x14ac:dyDescent="0.25">
      <c r="A5971">
        <v>5970</v>
      </c>
      <c r="B5971" s="31">
        <v>47.010889798277823</v>
      </c>
      <c r="C5971" s="31">
        <v>10.715034771508604</v>
      </c>
      <c r="D5971" s="31">
        <v>15.828568819861072</v>
      </c>
    </row>
    <row r="5972" spans="1:4" x14ac:dyDescent="0.25">
      <c r="A5972">
        <v>5971</v>
      </c>
      <c r="B5972" s="31">
        <v>60.020209623364885</v>
      </c>
      <c r="C5972" s="31">
        <v>11.3657928551212</v>
      </c>
      <c r="D5972" s="31">
        <v>16.581057287909054</v>
      </c>
    </row>
    <row r="5973" spans="1:4" x14ac:dyDescent="0.25">
      <c r="A5973">
        <v>5972</v>
      </c>
      <c r="B5973" s="31">
        <v>78.430641100903529</v>
      </c>
      <c r="C5973" s="31">
        <v>13.117269555150648</v>
      </c>
      <c r="D5973" s="31">
        <v>14.647472096745288</v>
      </c>
    </row>
    <row r="5974" spans="1:4" x14ac:dyDescent="0.25">
      <c r="A5974">
        <v>5973</v>
      </c>
      <c r="B5974" s="31">
        <v>61.205422287285472</v>
      </c>
      <c r="C5974" s="31">
        <v>10.823969341371779</v>
      </c>
      <c r="D5974" s="31">
        <v>16.10792588415082</v>
      </c>
    </row>
    <row r="5975" spans="1:4" x14ac:dyDescent="0.25">
      <c r="A5975">
        <v>5974</v>
      </c>
      <c r="B5975" s="31">
        <v>71.332749071610209</v>
      </c>
      <c r="C5975" s="31">
        <v>18.701815702746874</v>
      </c>
      <c r="D5975" s="31">
        <v>16.4057293884145</v>
      </c>
    </row>
    <row r="5976" spans="1:4" x14ac:dyDescent="0.25">
      <c r="A5976">
        <v>5975</v>
      </c>
      <c r="B5976" s="31">
        <v>30.232295699336998</v>
      </c>
      <c r="C5976" s="31">
        <v>6.6802476994258519</v>
      </c>
      <c r="D5976" s="31">
        <v>15.892018113272075</v>
      </c>
    </row>
    <row r="5977" spans="1:4" x14ac:dyDescent="0.25">
      <c r="A5977">
        <v>5976</v>
      </c>
      <c r="B5977" s="31">
        <v>81.524274942408596</v>
      </c>
      <c r="C5977" s="31">
        <v>17.96730802628473</v>
      </c>
      <c r="D5977" s="31">
        <v>14.467411935657033</v>
      </c>
    </row>
    <row r="5978" spans="1:4" x14ac:dyDescent="0.25">
      <c r="A5978">
        <v>5977</v>
      </c>
      <c r="B5978" s="31">
        <v>71.57990594103876</v>
      </c>
      <c r="C5978" s="31">
        <v>17.712740034814029</v>
      </c>
      <c r="D5978" s="31">
        <v>14.871992458034555</v>
      </c>
    </row>
    <row r="5979" spans="1:4" x14ac:dyDescent="0.25">
      <c r="A5979">
        <v>5978</v>
      </c>
      <c r="B5979" s="31">
        <v>80.33553123658001</v>
      </c>
      <c r="C5979" s="31">
        <v>14.191017356294065</v>
      </c>
      <c r="D5979" s="31">
        <v>15.776215196521866</v>
      </c>
    </row>
    <row r="5980" spans="1:4" x14ac:dyDescent="0.25">
      <c r="A5980">
        <v>5979</v>
      </c>
      <c r="B5980" s="31">
        <v>26.20969043677605</v>
      </c>
      <c r="C5980" s="31">
        <v>17.856855040811865</v>
      </c>
      <c r="D5980" s="31">
        <v>15.690030845932695</v>
      </c>
    </row>
    <row r="5981" spans="1:4" x14ac:dyDescent="0.25">
      <c r="A5981">
        <v>5980</v>
      </c>
      <c r="B5981" s="31">
        <v>52.621660844640978</v>
      </c>
      <c r="C5981" s="31">
        <v>21.825374687292623</v>
      </c>
      <c r="D5981" s="31">
        <v>16.395739445667846</v>
      </c>
    </row>
    <row r="5982" spans="1:4" x14ac:dyDescent="0.25">
      <c r="A5982">
        <v>5981</v>
      </c>
      <c r="B5982" s="31">
        <v>48.313852818364538</v>
      </c>
      <c r="C5982" s="31">
        <v>7.5741705817339859</v>
      </c>
      <c r="D5982" s="31">
        <v>15.535755832531931</v>
      </c>
    </row>
    <row r="5983" spans="1:4" x14ac:dyDescent="0.25">
      <c r="A5983">
        <v>5982</v>
      </c>
      <c r="B5983" s="31">
        <v>98.322762791077793</v>
      </c>
      <c r="C5983" s="31">
        <v>14.429852379955015</v>
      </c>
      <c r="D5983" s="31">
        <v>14.899357826175683</v>
      </c>
    </row>
    <row r="5984" spans="1:4" x14ac:dyDescent="0.25">
      <c r="A5984">
        <v>5983</v>
      </c>
      <c r="B5984" s="31">
        <v>68.03665965003951</v>
      </c>
      <c r="C5984" s="31">
        <v>17.567628243534251</v>
      </c>
      <c r="D5984" s="31">
        <v>15.786414487846244</v>
      </c>
    </row>
    <row r="5985" spans="1:4" x14ac:dyDescent="0.25">
      <c r="A5985">
        <v>5984</v>
      </c>
      <c r="B5985" s="31">
        <v>90.151945324194671</v>
      </c>
      <c r="C5985" s="31">
        <v>13.125250483516146</v>
      </c>
      <c r="D5985" s="31">
        <v>15.577059439313825</v>
      </c>
    </row>
    <row r="5986" spans="1:4" x14ac:dyDescent="0.25">
      <c r="A5986">
        <v>5985</v>
      </c>
      <c r="B5986" s="31">
        <v>71.872367816672579</v>
      </c>
      <c r="C5986" s="31">
        <v>18.090252920734059</v>
      </c>
      <c r="D5986" s="31">
        <v>14.653237936613271</v>
      </c>
    </row>
    <row r="5987" spans="1:4" x14ac:dyDescent="0.25">
      <c r="A5987">
        <v>5986</v>
      </c>
      <c r="B5987" s="31">
        <v>51.384328808576129</v>
      </c>
      <c r="C5987" s="31">
        <v>25.959078687838989</v>
      </c>
      <c r="D5987" s="31">
        <v>14.90549575086356</v>
      </c>
    </row>
    <row r="5988" spans="1:4" x14ac:dyDescent="0.25">
      <c r="A5988">
        <v>5987</v>
      </c>
      <c r="B5988" s="31">
        <v>74.436319709044156</v>
      </c>
      <c r="C5988" s="31">
        <v>16.558518498075102</v>
      </c>
      <c r="D5988" s="31">
        <v>16.385281430633189</v>
      </c>
    </row>
    <row r="5989" spans="1:4" x14ac:dyDescent="0.25">
      <c r="A5989">
        <v>5988</v>
      </c>
      <c r="B5989" s="31">
        <v>39.450609784327746</v>
      </c>
      <c r="C5989" s="31">
        <v>11.915953602041249</v>
      </c>
      <c r="D5989" s="31">
        <v>15.503028527788659</v>
      </c>
    </row>
    <row r="5990" spans="1:4" x14ac:dyDescent="0.25">
      <c r="A5990">
        <v>5989</v>
      </c>
      <c r="B5990" s="31">
        <v>84.169805007516416</v>
      </c>
      <c r="C5990" s="31">
        <v>19.815599584934095</v>
      </c>
      <c r="D5990" s="31">
        <v>15.976670189797042</v>
      </c>
    </row>
    <row r="5991" spans="1:4" x14ac:dyDescent="0.25">
      <c r="A5991">
        <v>5990</v>
      </c>
      <c r="B5991" s="31">
        <v>27.421093401995478</v>
      </c>
      <c r="C5991" s="31">
        <v>20.082281883248552</v>
      </c>
      <c r="D5991" s="31">
        <v>14.947510574519415</v>
      </c>
    </row>
    <row r="5992" spans="1:4" x14ac:dyDescent="0.25">
      <c r="A5992">
        <v>5991</v>
      </c>
      <c r="B5992" s="31">
        <v>78.092709522723311</v>
      </c>
      <c r="C5992" s="31">
        <v>21.490700822049241</v>
      </c>
      <c r="D5992" s="31">
        <v>14.789646159098311</v>
      </c>
    </row>
    <row r="5993" spans="1:4" x14ac:dyDescent="0.25">
      <c r="A5993">
        <v>5992</v>
      </c>
      <c r="B5993" s="31">
        <v>29.863656571627082</v>
      </c>
      <c r="C5993" s="31">
        <v>14.815206913704793</v>
      </c>
      <c r="D5993" s="31">
        <v>15.554511717167973</v>
      </c>
    </row>
    <row r="5994" spans="1:4" x14ac:dyDescent="0.25">
      <c r="A5994">
        <v>5993</v>
      </c>
      <c r="B5994" s="31">
        <v>62.120063229131233</v>
      </c>
      <c r="C5994" s="31">
        <v>17.957253783670655</v>
      </c>
      <c r="D5994" s="31">
        <v>16.006552280893661</v>
      </c>
    </row>
    <row r="5995" spans="1:4" x14ac:dyDescent="0.25">
      <c r="A5995">
        <v>5994</v>
      </c>
      <c r="B5995" s="31">
        <v>74.86539961749493</v>
      </c>
      <c r="C5995" s="31">
        <v>19.01903670575803</v>
      </c>
      <c r="D5995" s="31">
        <v>15.334066627193815</v>
      </c>
    </row>
    <row r="5996" spans="1:4" x14ac:dyDescent="0.25">
      <c r="A5996">
        <v>5995</v>
      </c>
      <c r="B5996" s="31">
        <v>57.806828565850459</v>
      </c>
      <c r="C5996" s="31">
        <v>9.0128654517940614</v>
      </c>
      <c r="D5996" s="31">
        <v>16.078774738288331</v>
      </c>
    </row>
    <row r="5997" spans="1:4" x14ac:dyDescent="0.25">
      <c r="A5997">
        <v>5996</v>
      </c>
      <c r="B5997" s="31">
        <v>33.201471951482574</v>
      </c>
      <c r="C5997" s="31">
        <v>13.5590980440343</v>
      </c>
      <c r="D5997" s="31">
        <v>15.987421608284917</v>
      </c>
    </row>
    <row r="5998" spans="1:4" x14ac:dyDescent="0.25">
      <c r="A5998">
        <v>5997</v>
      </c>
      <c r="B5998" s="31">
        <v>79.602499454779036</v>
      </c>
      <c r="C5998" s="31">
        <v>14.198079481921809</v>
      </c>
      <c r="D5998" s="31">
        <v>15.090275153820075</v>
      </c>
    </row>
    <row r="5999" spans="1:4" x14ac:dyDescent="0.25">
      <c r="A5999">
        <v>5998</v>
      </c>
      <c r="B5999" s="31">
        <v>83.870073138369449</v>
      </c>
      <c r="C5999" s="31">
        <v>16.625308661014419</v>
      </c>
      <c r="D5999" s="31">
        <v>14.488685702524476</v>
      </c>
    </row>
    <row r="6000" spans="1:4" x14ac:dyDescent="0.25">
      <c r="A6000">
        <v>5999</v>
      </c>
      <c r="B6000" s="31">
        <v>27.451099352362277</v>
      </c>
      <c r="C6000" s="31">
        <v>7.2963478242646431</v>
      </c>
      <c r="D6000" s="31">
        <v>15.32718122337727</v>
      </c>
    </row>
    <row r="6001" spans="1:4" x14ac:dyDescent="0.25">
      <c r="A6001">
        <v>6000</v>
      </c>
      <c r="B6001" s="31">
        <v>56.541519198120355</v>
      </c>
      <c r="C6001" s="31">
        <v>13.720923737126679</v>
      </c>
      <c r="D6001" s="31">
        <v>14.861175303745187</v>
      </c>
    </row>
    <row r="6002" spans="1:4" x14ac:dyDescent="0.25">
      <c r="A6002">
        <v>6001</v>
      </c>
      <c r="B6002" s="31">
        <v>52.425244028729239</v>
      </c>
      <c r="C6002" s="31">
        <v>18.354968162805672</v>
      </c>
      <c r="D6002" s="31">
        <v>16.885504663214686</v>
      </c>
    </row>
    <row r="6003" spans="1:4" x14ac:dyDescent="0.25">
      <c r="A6003">
        <v>6002</v>
      </c>
      <c r="B6003" s="31">
        <v>89.33407239868032</v>
      </c>
      <c r="C6003" s="31">
        <v>12.039793464913096</v>
      </c>
      <c r="D6003" s="31">
        <v>16.171067548458993</v>
      </c>
    </row>
    <row r="6004" spans="1:4" x14ac:dyDescent="0.25">
      <c r="A6004">
        <v>6003</v>
      </c>
      <c r="B6004" s="31">
        <v>57.354629121315782</v>
      </c>
      <c r="C6004" s="31">
        <v>21.154027090310286</v>
      </c>
      <c r="D6004" s="31">
        <v>15.536554029054095</v>
      </c>
    </row>
    <row r="6005" spans="1:4" x14ac:dyDescent="0.25">
      <c r="A6005">
        <v>6004</v>
      </c>
      <c r="B6005" s="31">
        <v>83.736651972422891</v>
      </c>
      <c r="C6005" s="31">
        <v>10.67651069446401</v>
      </c>
      <c r="D6005" s="31">
        <v>15.608998564035373</v>
      </c>
    </row>
    <row r="6006" spans="1:4" x14ac:dyDescent="0.25">
      <c r="A6006">
        <v>6005</v>
      </c>
      <c r="B6006" s="31">
        <v>49.133719547656767</v>
      </c>
      <c r="C6006" s="31">
        <v>15.033284335199951</v>
      </c>
      <c r="D6006" s="31">
        <v>16.868515019466372</v>
      </c>
    </row>
    <row r="6007" spans="1:4" x14ac:dyDescent="0.25">
      <c r="A6007">
        <v>6006</v>
      </c>
      <c r="B6007" s="31">
        <v>47.68173771296965</v>
      </c>
      <c r="C6007" s="31">
        <v>15.262327591409601</v>
      </c>
      <c r="D6007" s="31">
        <v>16.048962837750921</v>
      </c>
    </row>
    <row r="6008" spans="1:4" x14ac:dyDescent="0.25">
      <c r="A6008">
        <v>6007</v>
      </c>
      <c r="B6008" s="31">
        <v>50.572591694776577</v>
      </c>
      <c r="C6008" s="31">
        <v>9.4550141526633986</v>
      </c>
      <c r="D6008" s="31">
        <v>15.248810608949437</v>
      </c>
    </row>
    <row r="6009" spans="1:4" x14ac:dyDescent="0.25">
      <c r="A6009">
        <v>6008</v>
      </c>
      <c r="B6009" s="31">
        <v>64.413151208763267</v>
      </c>
      <c r="C6009" s="31">
        <v>25.621130958389649</v>
      </c>
      <c r="D6009" s="31">
        <v>14.407531160473361</v>
      </c>
    </row>
    <row r="6010" spans="1:4" x14ac:dyDescent="0.25">
      <c r="A6010">
        <v>6009</v>
      </c>
      <c r="B6010" s="31">
        <v>55.13954820151622</v>
      </c>
      <c r="C6010" s="31">
        <v>14.659070198463636</v>
      </c>
      <c r="D6010" s="31">
        <v>16.327258555431516</v>
      </c>
    </row>
    <row r="6011" spans="1:4" x14ac:dyDescent="0.25">
      <c r="A6011">
        <v>6010</v>
      </c>
      <c r="B6011" s="31">
        <v>54.778602697255359</v>
      </c>
      <c r="C6011" s="31">
        <v>19.014237651523182</v>
      </c>
      <c r="D6011" s="31">
        <v>17.41790069923309</v>
      </c>
    </row>
    <row r="6012" spans="1:4" x14ac:dyDescent="0.25">
      <c r="A6012">
        <v>6011</v>
      </c>
      <c r="B6012" s="31">
        <v>79.299270020190932</v>
      </c>
      <c r="C6012" s="31">
        <v>20.707534803933001</v>
      </c>
      <c r="D6012" s="31">
        <v>15.519754439996547</v>
      </c>
    </row>
    <row r="6013" spans="1:4" x14ac:dyDescent="0.25">
      <c r="A6013">
        <v>6012</v>
      </c>
      <c r="B6013" s="31">
        <v>53.573271343777421</v>
      </c>
      <c r="C6013" s="31">
        <v>11.275073384236457</v>
      </c>
      <c r="D6013" s="31">
        <v>15.069209665220205</v>
      </c>
    </row>
    <row r="6014" spans="1:4" x14ac:dyDescent="0.25">
      <c r="A6014">
        <v>6013</v>
      </c>
      <c r="B6014" s="31">
        <v>46.76499904690084</v>
      </c>
      <c r="C6014" s="31">
        <v>20.218576585871649</v>
      </c>
      <c r="D6014" s="31">
        <v>15.623929147183709</v>
      </c>
    </row>
    <row r="6015" spans="1:4" x14ac:dyDescent="0.25">
      <c r="A6015">
        <v>6014</v>
      </c>
      <c r="B6015" s="31">
        <v>65.897492504592009</v>
      </c>
      <c r="C6015" s="31">
        <v>20.439067450055344</v>
      </c>
      <c r="D6015" s="31">
        <v>16.548583354354069</v>
      </c>
    </row>
    <row r="6016" spans="1:4" x14ac:dyDescent="0.25">
      <c r="A6016">
        <v>6015</v>
      </c>
      <c r="B6016" s="31">
        <v>80.99485927289885</v>
      </c>
      <c r="C6016" s="31">
        <v>26.196675919306308</v>
      </c>
      <c r="D6016" s="31">
        <v>16.239581001317827</v>
      </c>
    </row>
    <row r="6017" spans="1:4" x14ac:dyDescent="0.25">
      <c r="A6017">
        <v>6016</v>
      </c>
      <c r="B6017" s="31">
        <v>69.988920163879229</v>
      </c>
      <c r="C6017" s="31">
        <v>15.78183029305788</v>
      </c>
      <c r="D6017" s="31">
        <v>16.662422326512036</v>
      </c>
    </row>
    <row r="6018" spans="1:4" x14ac:dyDescent="0.25">
      <c r="A6018">
        <v>6017</v>
      </c>
      <c r="B6018" s="31">
        <v>50.833498254546349</v>
      </c>
      <c r="C6018" s="31">
        <v>17.706867049991946</v>
      </c>
      <c r="D6018" s="31">
        <v>16.123017635901078</v>
      </c>
    </row>
    <row r="6019" spans="1:4" x14ac:dyDescent="0.25">
      <c r="A6019">
        <v>6018</v>
      </c>
      <c r="B6019" s="31">
        <v>71.481010941040793</v>
      </c>
      <c r="C6019" s="31">
        <v>12.1766569302227</v>
      </c>
      <c r="D6019" s="31">
        <v>15.21728400148022</v>
      </c>
    </row>
    <row r="6020" spans="1:4" x14ac:dyDescent="0.25">
      <c r="A6020">
        <v>6019</v>
      </c>
      <c r="B6020" s="31">
        <v>48.507657836219678</v>
      </c>
      <c r="C6020" s="31">
        <v>19.316216918647157</v>
      </c>
      <c r="D6020" s="31">
        <v>16.308645134043502</v>
      </c>
    </row>
    <row r="6021" spans="1:4" x14ac:dyDescent="0.25">
      <c r="A6021">
        <v>6020</v>
      </c>
      <c r="B6021" s="31">
        <v>33.151945969724721</v>
      </c>
      <c r="C6021" s="31">
        <v>22.867137468338044</v>
      </c>
      <c r="D6021" s="31">
        <v>17.460908481755325</v>
      </c>
    </row>
    <row r="6022" spans="1:4" x14ac:dyDescent="0.25">
      <c r="A6022">
        <v>6021</v>
      </c>
      <c r="B6022" s="31">
        <v>55.326705917481327</v>
      </c>
      <c r="C6022" s="31">
        <v>17.329407958442804</v>
      </c>
      <c r="D6022" s="31">
        <v>16.24887382476529</v>
      </c>
    </row>
    <row r="6023" spans="1:4" x14ac:dyDescent="0.25">
      <c r="A6023">
        <v>6022</v>
      </c>
      <c r="B6023" s="31">
        <v>56.215827349081103</v>
      </c>
      <c r="C6023" s="31">
        <v>15.826627624082722</v>
      </c>
      <c r="D6023" s="31">
        <v>15.556111536868537</v>
      </c>
    </row>
    <row r="6024" spans="1:4" x14ac:dyDescent="0.25">
      <c r="A6024">
        <v>6023</v>
      </c>
      <c r="B6024" s="31">
        <v>60.228824706025094</v>
      </c>
      <c r="C6024" s="31">
        <v>18.172155603129223</v>
      </c>
      <c r="D6024" s="31">
        <v>16.127400202349364</v>
      </c>
    </row>
    <row r="6025" spans="1:4" x14ac:dyDescent="0.25">
      <c r="A6025">
        <v>6024</v>
      </c>
      <c r="B6025" s="31">
        <v>29.676228690821894</v>
      </c>
      <c r="C6025" s="31">
        <v>16.572825426098856</v>
      </c>
      <c r="D6025" s="31">
        <v>14.620331038211141</v>
      </c>
    </row>
    <row r="6026" spans="1:4" x14ac:dyDescent="0.25">
      <c r="A6026">
        <v>6025</v>
      </c>
      <c r="B6026" s="31">
        <v>93.542276925932384</v>
      </c>
      <c r="C6026" s="31">
        <v>11.444229535353909</v>
      </c>
      <c r="D6026" s="31">
        <v>16.417247376951252</v>
      </c>
    </row>
    <row r="6027" spans="1:4" x14ac:dyDescent="0.25">
      <c r="A6027">
        <v>6026</v>
      </c>
      <c r="B6027" s="31">
        <v>80.179112637573525</v>
      </c>
      <c r="C6027" s="31">
        <v>17.464439943801349</v>
      </c>
      <c r="D6027" s="31">
        <v>16.648512600577796</v>
      </c>
    </row>
    <row r="6028" spans="1:4" x14ac:dyDescent="0.25">
      <c r="A6028">
        <v>6027</v>
      </c>
      <c r="B6028" s="31">
        <v>81.353631444399525</v>
      </c>
      <c r="C6028" s="31">
        <v>14.106965429392783</v>
      </c>
      <c r="D6028" s="31">
        <v>16.394832841570679</v>
      </c>
    </row>
    <row r="6029" spans="1:4" x14ac:dyDescent="0.25">
      <c r="A6029">
        <v>6028</v>
      </c>
      <c r="B6029" s="31">
        <v>39.368511214742043</v>
      </c>
      <c r="C6029" s="31">
        <v>19.511299587662009</v>
      </c>
      <c r="D6029" s="31">
        <v>16.75138841523977</v>
      </c>
    </row>
    <row r="6030" spans="1:4" x14ac:dyDescent="0.25">
      <c r="A6030">
        <v>6029</v>
      </c>
      <c r="B6030" s="31">
        <v>73.329537874600788</v>
      </c>
      <c r="C6030" s="31">
        <v>17.750734028017405</v>
      </c>
      <c r="D6030" s="31">
        <v>15.569528079532249</v>
      </c>
    </row>
    <row r="6031" spans="1:4" x14ac:dyDescent="0.25">
      <c r="A6031">
        <v>6030</v>
      </c>
      <c r="B6031" s="31">
        <v>68.741735063033474</v>
      </c>
      <c r="C6031" s="31">
        <v>14.473112467368146</v>
      </c>
      <c r="D6031" s="31">
        <v>16.808860366022728</v>
      </c>
    </row>
    <row r="6032" spans="1:4" x14ac:dyDescent="0.25">
      <c r="A6032">
        <v>6031</v>
      </c>
      <c r="B6032" s="31">
        <v>68.073174334952697</v>
      </c>
      <c r="C6032" s="31">
        <v>8.3301786989776438</v>
      </c>
      <c r="D6032" s="31">
        <v>15.725792672494499</v>
      </c>
    </row>
    <row r="6033" spans="1:4" x14ac:dyDescent="0.25">
      <c r="A6033">
        <v>6032</v>
      </c>
      <c r="B6033" s="31">
        <v>70.008205054601973</v>
      </c>
      <c r="C6033" s="31">
        <v>21.682279769484733</v>
      </c>
      <c r="D6033" s="31">
        <v>15.872587775784778</v>
      </c>
    </row>
    <row r="6034" spans="1:4" x14ac:dyDescent="0.25">
      <c r="A6034">
        <v>6033</v>
      </c>
      <c r="B6034" s="31">
        <v>80.932565829671105</v>
      </c>
      <c r="C6034" s="31">
        <v>11.846718771019681</v>
      </c>
      <c r="D6034" s="31">
        <v>16.91689271106366</v>
      </c>
    </row>
    <row r="6035" spans="1:4" x14ac:dyDescent="0.25">
      <c r="A6035">
        <v>6034</v>
      </c>
      <c r="B6035" s="31">
        <v>48.503710689947738</v>
      </c>
      <c r="C6035" s="31">
        <v>17.520939975533516</v>
      </c>
      <c r="D6035" s="31">
        <v>15.185459675249387</v>
      </c>
    </row>
    <row r="6036" spans="1:4" x14ac:dyDescent="0.25">
      <c r="A6036">
        <v>6035</v>
      </c>
      <c r="B6036" s="31">
        <v>55.5277747271804</v>
      </c>
      <c r="C6036" s="31">
        <v>6.0063318644934967</v>
      </c>
      <c r="D6036" s="31">
        <v>14.60820523772183</v>
      </c>
    </row>
    <row r="6037" spans="1:4" x14ac:dyDescent="0.25">
      <c r="A6037">
        <v>6036</v>
      </c>
      <c r="B6037" s="31">
        <v>26.334662606558361</v>
      </c>
      <c r="C6037" s="31">
        <v>10.360751208903771</v>
      </c>
      <c r="D6037" s="31">
        <v>15.098784246726538</v>
      </c>
    </row>
    <row r="6038" spans="1:4" x14ac:dyDescent="0.25">
      <c r="A6038">
        <v>6037</v>
      </c>
      <c r="B6038" s="31">
        <v>71.90723284371596</v>
      </c>
      <c r="C6038" s="31">
        <v>21.489867710991472</v>
      </c>
      <c r="D6038" s="31">
        <v>16.404485555790636</v>
      </c>
    </row>
    <row r="6039" spans="1:4" x14ac:dyDescent="0.25">
      <c r="A6039">
        <v>6038</v>
      </c>
      <c r="B6039" s="31">
        <v>68.930931745641331</v>
      </c>
      <c r="C6039" s="31">
        <v>9.9117463032529294</v>
      </c>
      <c r="D6039" s="31">
        <v>15.039743195259986</v>
      </c>
    </row>
    <row r="6040" spans="1:4" x14ac:dyDescent="0.25">
      <c r="A6040">
        <v>6039</v>
      </c>
      <c r="B6040" s="31">
        <v>56.624296299292808</v>
      </c>
      <c r="C6040" s="31">
        <v>6.5430324822014256</v>
      </c>
      <c r="D6040" s="31">
        <v>15.947876771709545</v>
      </c>
    </row>
    <row r="6041" spans="1:4" x14ac:dyDescent="0.25">
      <c r="A6041">
        <v>6040</v>
      </c>
      <c r="B6041" s="31">
        <v>74.462445609288906</v>
      </c>
      <c r="C6041" s="31">
        <v>20.20164359829441</v>
      </c>
      <c r="D6041" s="31">
        <v>16.11917329677458</v>
      </c>
    </row>
    <row r="6042" spans="1:4" x14ac:dyDescent="0.25">
      <c r="A6042">
        <v>6041</v>
      </c>
      <c r="B6042" s="31">
        <v>46.938434080762335</v>
      </c>
      <c r="C6042" s="31">
        <v>17.55497574118403</v>
      </c>
      <c r="D6042" s="31">
        <v>16.642273338875039</v>
      </c>
    </row>
    <row r="6043" spans="1:4" x14ac:dyDescent="0.25">
      <c r="A6043">
        <v>6042</v>
      </c>
      <c r="B6043" s="31">
        <v>28.67537399553116</v>
      </c>
      <c r="C6043" s="31">
        <v>6.3368894196664609</v>
      </c>
      <c r="D6043" s="31">
        <v>15.563494875871113</v>
      </c>
    </row>
    <row r="6044" spans="1:4" x14ac:dyDescent="0.25">
      <c r="A6044">
        <v>6043</v>
      </c>
      <c r="B6044" s="31">
        <v>69.465535337971289</v>
      </c>
      <c r="C6044" s="31">
        <v>10.839147736837827</v>
      </c>
      <c r="D6044" s="31">
        <v>16.623062279005651</v>
      </c>
    </row>
    <row r="6045" spans="1:4" x14ac:dyDescent="0.25">
      <c r="A6045">
        <v>6044</v>
      </c>
      <c r="B6045" s="31">
        <v>64.548759381248473</v>
      </c>
      <c r="C6045" s="31">
        <v>9.3514451873344804</v>
      </c>
      <c r="D6045" s="31">
        <v>16.442449332195789</v>
      </c>
    </row>
    <row r="6046" spans="1:4" x14ac:dyDescent="0.25">
      <c r="A6046">
        <v>6045</v>
      </c>
      <c r="B6046" s="31">
        <v>79.226411894803675</v>
      </c>
      <c r="C6046" s="31">
        <v>9.0143918490917798</v>
      </c>
      <c r="D6046" s="31">
        <v>15.078914573024104</v>
      </c>
    </row>
    <row r="6047" spans="1:4" x14ac:dyDescent="0.25">
      <c r="A6047">
        <v>6046</v>
      </c>
      <c r="B6047" s="31">
        <v>52.434832964907628</v>
      </c>
      <c r="C6047" s="31">
        <v>14.684575330548082</v>
      </c>
      <c r="D6047" s="31">
        <v>15.199309922720094</v>
      </c>
    </row>
    <row r="6048" spans="1:4" x14ac:dyDescent="0.25">
      <c r="A6048">
        <v>6047</v>
      </c>
      <c r="B6048" s="31">
        <v>73.287797221312346</v>
      </c>
      <c r="C6048" s="31">
        <v>19.877295223783317</v>
      </c>
      <c r="D6048" s="31">
        <v>16.670347916807046</v>
      </c>
    </row>
    <row r="6049" spans="1:4" x14ac:dyDescent="0.25">
      <c r="A6049">
        <v>6048</v>
      </c>
      <c r="B6049" s="31">
        <v>44.472315618575102</v>
      </c>
      <c r="C6049" s="31">
        <v>12.638247142034666</v>
      </c>
      <c r="D6049" s="31">
        <v>15.541951078784816</v>
      </c>
    </row>
    <row r="6050" spans="1:4" x14ac:dyDescent="0.25">
      <c r="A6050">
        <v>6049</v>
      </c>
      <c r="B6050" s="31">
        <v>72.053029299315654</v>
      </c>
      <c r="C6050" s="31">
        <v>16.221399023554707</v>
      </c>
      <c r="D6050" s="31">
        <v>14.72802580116584</v>
      </c>
    </row>
    <row r="6051" spans="1:4" x14ac:dyDescent="0.25">
      <c r="A6051">
        <v>6050</v>
      </c>
      <c r="B6051" s="31">
        <v>47.966012374296952</v>
      </c>
      <c r="C6051" s="31">
        <v>14.50757703861421</v>
      </c>
      <c r="D6051" s="31">
        <v>16.5308876211129</v>
      </c>
    </row>
    <row r="6052" spans="1:4" x14ac:dyDescent="0.25">
      <c r="A6052">
        <v>6051</v>
      </c>
      <c r="B6052" s="31">
        <v>82.907384534539631</v>
      </c>
      <c r="C6052" s="31">
        <v>10.608575970905335</v>
      </c>
      <c r="D6052" s="31">
        <v>15.905381637648098</v>
      </c>
    </row>
    <row r="6053" spans="1:4" x14ac:dyDescent="0.25">
      <c r="A6053">
        <v>6052</v>
      </c>
      <c r="B6053" s="31">
        <v>44.116771283997878</v>
      </c>
      <c r="C6053" s="31">
        <v>10.327721838136657</v>
      </c>
      <c r="D6053" s="31">
        <v>16.957344060260091</v>
      </c>
    </row>
    <row r="6054" spans="1:4" x14ac:dyDescent="0.25">
      <c r="A6054">
        <v>6053</v>
      </c>
      <c r="B6054" s="31">
        <v>39.540611489584734</v>
      </c>
      <c r="C6054" s="31">
        <v>19.412310303331196</v>
      </c>
      <c r="D6054" s="31">
        <v>15.278059063674471</v>
      </c>
    </row>
    <row r="6055" spans="1:4" x14ac:dyDescent="0.25">
      <c r="A6055">
        <v>6054</v>
      </c>
      <c r="B6055" s="31">
        <v>81.611985008383783</v>
      </c>
      <c r="C6055" s="31">
        <v>19.032415890064055</v>
      </c>
      <c r="D6055" s="31">
        <v>15.389746982699561</v>
      </c>
    </row>
    <row r="6056" spans="1:4" x14ac:dyDescent="0.25">
      <c r="A6056">
        <v>6055</v>
      </c>
      <c r="B6056" s="31">
        <v>67.474774371800564</v>
      </c>
      <c r="C6056" s="31">
        <v>14.100797374873132</v>
      </c>
      <c r="D6056" s="31">
        <v>15.076487187649285</v>
      </c>
    </row>
    <row r="6057" spans="1:4" x14ac:dyDescent="0.25">
      <c r="A6057">
        <v>6056</v>
      </c>
      <c r="B6057" s="31">
        <v>32.273342124975713</v>
      </c>
      <c r="C6057" s="31">
        <v>14.861382067900202</v>
      </c>
      <c r="D6057" s="31">
        <v>15.913942042661876</v>
      </c>
    </row>
    <row r="6058" spans="1:4" x14ac:dyDescent="0.25">
      <c r="A6058">
        <v>6057</v>
      </c>
      <c r="B6058" s="31">
        <v>58.552674614048819</v>
      </c>
      <c r="C6058" s="31">
        <v>13.89838350763538</v>
      </c>
      <c r="D6058" s="31">
        <v>17.103788051950708</v>
      </c>
    </row>
    <row r="6059" spans="1:4" x14ac:dyDescent="0.25">
      <c r="A6059">
        <v>6058</v>
      </c>
      <c r="B6059" s="31">
        <v>80.152588283481307</v>
      </c>
      <c r="C6059" s="31">
        <v>21.554693849749793</v>
      </c>
      <c r="D6059" s="31">
        <v>16.008378857385487</v>
      </c>
    </row>
    <row r="6060" spans="1:4" x14ac:dyDescent="0.25">
      <c r="A6060">
        <v>6059</v>
      </c>
      <c r="B6060" s="31">
        <v>75.418254582498676</v>
      </c>
      <c r="C6060" s="31">
        <v>9.2871629151225434</v>
      </c>
      <c r="D6060" s="31">
        <v>15.127491103360542</v>
      </c>
    </row>
    <row r="6061" spans="1:4" x14ac:dyDescent="0.25">
      <c r="A6061">
        <v>6060</v>
      </c>
      <c r="B6061" s="31">
        <v>58.755609004141064</v>
      </c>
      <c r="C6061" s="31">
        <v>15.440536948949326</v>
      </c>
      <c r="D6061" s="31">
        <v>15.505625939930644</v>
      </c>
    </row>
    <row r="6062" spans="1:4" x14ac:dyDescent="0.25">
      <c r="A6062">
        <v>6061</v>
      </c>
      <c r="B6062" s="31">
        <v>101.39140401036167</v>
      </c>
      <c r="C6062" s="31">
        <v>17.818609887274178</v>
      </c>
      <c r="D6062" s="31">
        <v>16.433559459360321</v>
      </c>
    </row>
    <row r="6063" spans="1:4" x14ac:dyDescent="0.25">
      <c r="A6063">
        <v>6062</v>
      </c>
      <c r="B6063" s="31">
        <v>71.317394012811377</v>
      </c>
      <c r="C6063" s="31">
        <v>10.669331319131189</v>
      </c>
      <c r="D6063" s="31">
        <v>15.176926773800467</v>
      </c>
    </row>
    <row r="6064" spans="1:4" x14ac:dyDescent="0.25">
      <c r="A6064">
        <v>6063</v>
      </c>
      <c r="B6064" s="31">
        <v>73.573363344486751</v>
      </c>
      <c r="C6064" s="31">
        <v>16.183948177503478</v>
      </c>
      <c r="D6064" s="31">
        <v>15.676712013253198</v>
      </c>
    </row>
    <row r="6065" spans="1:4" x14ac:dyDescent="0.25">
      <c r="A6065">
        <v>6064</v>
      </c>
      <c r="B6065" s="31">
        <v>64.869577665983897</v>
      </c>
      <c r="C6065" s="31">
        <v>12.63100168340252</v>
      </c>
      <c r="D6065" s="31">
        <v>14.953850952917424</v>
      </c>
    </row>
    <row r="6066" spans="1:4" x14ac:dyDescent="0.25">
      <c r="A6066">
        <v>6065</v>
      </c>
      <c r="B6066" s="31">
        <v>96.221141853522013</v>
      </c>
      <c r="C6066" s="31">
        <v>12.868738176447685</v>
      </c>
      <c r="D6066" s="31">
        <v>14.753372156010318</v>
      </c>
    </row>
    <row r="6067" spans="1:4" x14ac:dyDescent="0.25">
      <c r="A6067">
        <v>6066</v>
      </c>
      <c r="B6067" s="31">
        <v>56.251568176772736</v>
      </c>
      <c r="C6067" s="31">
        <v>12.84628849410821</v>
      </c>
      <c r="D6067" s="31">
        <v>15.348918289183866</v>
      </c>
    </row>
    <row r="6068" spans="1:4" x14ac:dyDescent="0.25">
      <c r="A6068">
        <v>6067</v>
      </c>
      <c r="B6068" s="31">
        <v>87.159114779811631</v>
      </c>
      <c r="C6068" s="31">
        <v>18.349395071618943</v>
      </c>
      <c r="D6068" s="31">
        <v>16.068888525253055</v>
      </c>
    </row>
    <row r="6069" spans="1:4" x14ac:dyDescent="0.25">
      <c r="A6069">
        <v>6068</v>
      </c>
      <c r="B6069" s="31">
        <v>62.128926111475103</v>
      </c>
      <c r="C6069" s="31">
        <v>16.095600622879555</v>
      </c>
      <c r="D6069" s="31">
        <v>16.354431230174619</v>
      </c>
    </row>
    <row r="6070" spans="1:4" x14ac:dyDescent="0.25">
      <c r="A6070">
        <v>6069</v>
      </c>
      <c r="B6070" s="31">
        <v>57.203718498499875</v>
      </c>
      <c r="C6070" s="31">
        <v>19.82341916116215</v>
      </c>
      <c r="D6070" s="31">
        <v>16.244314825861359</v>
      </c>
    </row>
    <row r="6071" spans="1:4" x14ac:dyDescent="0.25">
      <c r="A6071">
        <v>6070</v>
      </c>
      <c r="B6071" s="31">
        <v>61.572650434231385</v>
      </c>
      <c r="C6071" s="31">
        <v>18.152053024848701</v>
      </c>
      <c r="D6071" s="31">
        <v>15.303110028536727</v>
      </c>
    </row>
    <row r="6072" spans="1:4" x14ac:dyDescent="0.25">
      <c r="A6072">
        <v>6071</v>
      </c>
      <c r="B6072" s="31">
        <v>78.924544319156013</v>
      </c>
      <c r="C6072" s="31">
        <v>10.504450898686635</v>
      </c>
      <c r="D6072" s="31">
        <v>16.163049116686537</v>
      </c>
    </row>
    <row r="6073" spans="1:4" x14ac:dyDescent="0.25">
      <c r="A6073">
        <v>6072</v>
      </c>
      <c r="B6073" s="31">
        <v>53.7985416347246</v>
      </c>
      <c r="C6073" s="31">
        <v>7.3522239140819625</v>
      </c>
      <c r="D6073" s="31">
        <v>15.467316452878318</v>
      </c>
    </row>
    <row r="6074" spans="1:4" x14ac:dyDescent="0.25">
      <c r="A6074">
        <v>6073</v>
      </c>
      <c r="B6074" s="31">
        <v>56.813363988165982</v>
      </c>
      <c r="C6074" s="31">
        <v>17.207492027161393</v>
      </c>
      <c r="D6074" s="31">
        <v>16.123705317158358</v>
      </c>
    </row>
    <row r="6075" spans="1:4" x14ac:dyDescent="0.25">
      <c r="A6075">
        <v>6074</v>
      </c>
      <c r="B6075" s="31">
        <v>51.482182795254026</v>
      </c>
      <c r="C6075" s="31">
        <v>14.249697655840912</v>
      </c>
      <c r="D6075" s="31">
        <v>14.26484925466732</v>
      </c>
    </row>
    <row r="6076" spans="1:4" x14ac:dyDescent="0.25">
      <c r="A6076">
        <v>6075</v>
      </c>
      <c r="B6076" s="31">
        <v>73.232910086365948</v>
      </c>
      <c r="C6076" s="31">
        <v>12.361784105803045</v>
      </c>
      <c r="D6076" s="31">
        <v>16.006140257085864</v>
      </c>
    </row>
    <row r="6077" spans="1:4" x14ac:dyDescent="0.25">
      <c r="A6077">
        <v>6076</v>
      </c>
      <c r="B6077" s="31">
        <v>65.344313722439296</v>
      </c>
      <c r="C6077" s="31">
        <v>20.98375366338627</v>
      </c>
      <c r="D6077" s="31">
        <v>15.932385510284345</v>
      </c>
    </row>
    <row r="6078" spans="1:4" x14ac:dyDescent="0.25">
      <c r="A6078">
        <v>6077</v>
      </c>
      <c r="B6078" s="31">
        <v>42.524927762076224</v>
      </c>
      <c r="C6078" s="31">
        <v>20.889128462484624</v>
      </c>
      <c r="D6078" s="31">
        <v>15.618382150561775</v>
      </c>
    </row>
    <row r="6079" spans="1:4" x14ac:dyDescent="0.25">
      <c r="A6079">
        <v>6078</v>
      </c>
      <c r="B6079" s="31">
        <v>59.542484776679402</v>
      </c>
      <c r="C6079" s="31">
        <v>14.586860219717686</v>
      </c>
      <c r="D6079" s="31">
        <v>17.138626111567728</v>
      </c>
    </row>
    <row r="6080" spans="1:4" x14ac:dyDescent="0.25">
      <c r="A6080">
        <v>6079</v>
      </c>
      <c r="B6080" s="31">
        <v>67.033506129974924</v>
      </c>
      <c r="C6080" s="31">
        <v>13.480244605203531</v>
      </c>
      <c r="D6080" s="31">
        <v>17.254257603013677</v>
      </c>
    </row>
    <row r="6081" spans="1:4" x14ac:dyDescent="0.25">
      <c r="A6081">
        <v>6080</v>
      </c>
      <c r="B6081" s="31">
        <v>46.55615203308291</v>
      </c>
      <c r="C6081" s="31">
        <v>15.246296280026748</v>
      </c>
      <c r="D6081" s="31">
        <v>15.800123746950282</v>
      </c>
    </row>
    <row r="6082" spans="1:4" x14ac:dyDescent="0.25">
      <c r="A6082">
        <v>6081</v>
      </c>
      <c r="B6082" s="31">
        <v>27.864215217257822</v>
      </c>
      <c r="C6082" s="31">
        <v>14.143891354461783</v>
      </c>
      <c r="D6082" s="31">
        <v>16.513940399734974</v>
      </c>
    </row>
    <row r="6083" spans="1:4" x14ac:dyDescent="0.25">
      <c r="A6083">
        <v>6082</v>
      </c>
      <c r="B6083" s="31">
        <v>30.439813743801352</v>
      </c>
      <c r="C6083" s="31">
        <v>15.356180505506712</v>
      </c>
      <c r="D6083" s="31">
        <v>16.019674436447843</v>
      </c>
    </row>
    <row r="6084" spans="1:4" x14ac:dyDescent="0.25">
      <c r="A6084">
        <v>6083</v>
      </c>
      <c r="B6084" s="31">
        <v>70.661616967739093</v>
      </c>
      <c r="C6084" s="31">
        <v>11.418767282974278</v>
      </c>
      <c r="D6084" s="31">
        <v>15.86682288605313</v>
      </c>
    </row>
    <row r="6085" spans="1:4" x14ac:dyDescent="0.25">
      <c r="A6085">
        <v>6084</v>
      </c>
      <c r="B6085" s="31">
        <v>47.33118694590182</v>
      </c>
      <c r="C6085" s="31">
        <v>8.7295233957657246</v>
      </c>
      <c r="D6085" s="31">
        <v>16.12990597048341</v>
      </c>
    </row>
    <row r="6086" spans="1:4" x14ac:dyDescent="0.25">
      <c r="A6086">
        <v>6085</v>
      </c>
      <c r="B6086" s="31">
        <v>91.119647630064648</v>
      </c>
      <c r="C6086" s="31">
        <v>16.526234826977191</v>
      </c>
      <c r="D6086" s="31">
        <v>16.438570335724791</v>
      </c>
    </row>
    <row r="6087" spans="1:4" x14ac:dyDescent="0.25">
      <c r="A6087">
        <v>6086</v>
      </c>
      <c r="B6087" s="31">
        <v>52.289944281411145</v>
      </c>
      <c r="C6087" s="31">
        <v>20.332268986786875</v>
      </c>
      <c r="D6087" s="31">
        <v>15.786500125733763</v>
      </c>
    </row>
    <row r="6088" spans="1:4" x14ac:dyDescent="0.25">
      <c r="A6088">
        <v>6087</v>
      </c>
      <c r="B6088" s="31">
        <v>80.002684191834632</v>
      </c>
      <c r="C6088" s="31">
        <v>10.247050728366723</v>
      </c>
      <c r="D6088" s="31">
        <v>15.291551766497378</v>
      </c>
    </row>
    <row r="6089" spans="1:4" x14ac:dyDescent="0.25">
      <c r="A6089">
        <v>6088</v>
      </c>
      <c r="B6089" s="31">
        <v>43.158845270256265</v>
      </c>
      <c r="C6089" s="31">
        <v>17.725333059737842</v>
      </c>
      <c r="D6089" s="31">
        <v>15.451222230134521</v>
      </c>
    </row>
    <row r="6090" spans="1:4" x14ac:dyDescent="0.25">
      <c r="A6090">
        <v>6089</v>
      </c>
      <c r="B6090" s="31">
        <v>51.337395846021444</v>
      </c>
      <c r="C6090" s="31">
        <v>16.195336817805188</v>
      </c>
      <c r="D6090" s="31">
        <v>16.657791476828258</v>
      </c>
    </row>
    <row r="6091" spans="1:4" x14ac:dyDescent="0.25">
      <c r="A6091">
        <v>6090</v>
      </c>
      <c r="B6091" s="31">
        <v>76.835255459332913</v>
      </c>
      <c r="C6091" s="31">
        <v>18.040741538113746</v>
      </c>
      <c r="D6091" s="31">
        <v>15.49466444178797</v>
      </c>
    </row>
    <row r="6092" spans="1:4" x14ac:dyDescent="0.25">
      <c r="A6092">
        <v>6091</v>
      </c>
      <c r="B6092" s="31">
        <v>76.026683133975283</v>
      </c>
      <c r="C6092" s="31">
        <v>15.860023714878688</v>
      </c>
      <c r="D6092" s="31">
        <v>14.709670539941774</v>
      </c>
    </row>
    <row r="6093" spans="1:4" x14ac:dyDescent="0.25">
      <c r="A6093">
        <v>6092</v>
      </c>
      <c r="B6093" s="31">
        <v>47.226721673616595</v>
      </c>
      <c r="C6093" s="31">
        <v>14.983869757369074</v>
      </c>
      <c r="D6093" s="31">
        <v>16.707888685922629</v>
      </c>
    </row>
    <row r="6094" spans="1:4" x14ac:dyDescent="0.25">
      <c r="A6094">
        <v>6093</v>
      </c>
      <c r="B6094" s="31">
        <v>66.238162096802711</v>
      </c>
      <c r="C6094" s="31">
        <v>25.881747447142867</v>
      </c>
      <c r="D6094" s="31">
        <v>16.774168914939885</v>
      </c>
    </row>
    <row r="6095" spans="1:4" x14ac:dyDescent="0.25">
      <c r="A6095">
        <v>6094</v>
      </c>
      <c r="B6095" s="31">
        <v>59.075797211399248</v>
      </c>
      <c r="C6095" s="31">
        <v>14.50057055804505</v>
      </c>
      <c r="D6095" s="31">
        <v>15.315133961328012</v>
      </c>
    </row>
    <row r="6096" spans="1:4" x14ac:dyDescent="0.25">
      <c r="A6096">
        <v>6095</v>
      </c>
      <c r="B6096" s="31">
        <v>70.424181922218025</v>
      </c>
      <c r="C6096" s="31">
        <v>16.544029673252538</v>
      </c>
      <c r="D6096" s="31">
        <v>15.645939067554044</v>
      </c>
    </row>
    <row r="6097" spans="1:4" x14ac:dyDescent="0.25">
      <c r="A6097">
        <v>6096</v>
      </c>
      <c r="B6097" s="31">
        <v>62.345575990219082</v>
      </c>
      <c r="C6097" s="31">
        <v>14.243280801836733</v>
      </c>
      <c r="D6097" s="31">
        <v>14.332674561794025</v>
      </c>
    </row>
    <row r="6098" spans="1:4" x14ac:dyDescent="0.25">
      <c r="A6098">
        <v>6097</v>
      </c>
      <c r="B6098" s="31">
        <v>35.603445571905908</v>
      </c>
      <c r="C6098" s="31">
        <v>19.144701993778863</v>
      </c>
      <c r="D6098" s="31">
        <v>15.029497956390975</v>
      </c>
    </row>
    <row r="6099" spans="1:4" x14ac:dyDescent="0.25">
      <c r="A6099">
        <v>6098</v>
      </c>
      <c r="B6099" s="31">
        <v>31.167224346310146</v>
      </c>
      <c r="C6099" s="31">
        <v>10.991318317161163</v>
      </c>
      <c r="D6099" s="31">
        <v>15.189724590889528</v>
      </c>
    </row>
    <row r="6100" spans="1:4" x14ac:dyDescent="0.25">
      <c r="A6100">
        <v>6099</v>
      </c>
      <c r="B6100" s="31">
        <v>44.928132415705612</v>
      </c>
      <c r="C6100" s="31">
        <v>15.447576799960983</v>
      </c>
      <c r="D6100" s="31">
        <v>15.55833581197747</v>
      </c>
    </row>
    <row r="6101" spans="1:4" x14ac:dyDescent="0.25">
      <c r="A6101">
        <v>6100</v>
      </c>
      <c r="B6101" s="31">
        <v>53.948679178651354</v>
      </c>
      <c r="C6101" s="31">
        <v>21.326366490582451</v>
      </c>
      <c r="D6101" s="31">
        <v>16.919221624708896</v>
      </c>
    </row>
    <row r="6102" spans="1:4" x14ac:dyDescent="0.25">
      <c r="A6102">
        <v>6101</v>
      </c>
      <c r="B6102" s="31">
        <v>59.349090797506705</v>
      </c>
      <c r="C6102" s="31">
        <v>22.44028595109819</v>
      </c>
      <c r="D6102" s="31">
        <v>15.645436766032169</v>
      </c>
    </row>
    <row r="6103" spans="1:4" x14ac:dyDescent="0.25">
      <c r="A6103">
        <v>6102</v>
      </c>
      <c r="B6103" s="31">
        <v>86.783203087146845</v>
      </c>
      <c r="C6103" s="31">
        <v>12.659215674894581</v>
      </c>
      <c r="D6103" s="31">
        <v>15.156055734701853</v>
      </c>
    </row>
    <row r="6104" spans="1:4" x14ac:dyDescent="0.25">
      <c r="A6104">
        <v>6103</v>
      </c>
      <c r="B6104" s="31">
        <v>34.521516025036547</v>
      </c>
      <c r="C6104" s="31">
        <v>23.123212187130008</v>
      </c>
      <c r="D6104" s="31">
        <v>16.199195024290738</v>
      </c>
    </row>
    <row r="6105" spans="1:4" x14ac:dyDescent="0.25">
      <c r="A6105">
        <v>6104</v>
      </c>
      <c r="B6105" s="31">
        <v>41.484350617695071</v>
      </c>
      <c r="C6105" s="31">
        <v>14.507614303999866</v>
      </c>
      <c r="D6105" s="31">
        <v>15.35417614255562</v>
      </c>
    </row>
    <row r="6106" spans="1:4" x14ac:dyDescent="0.25">
      <c r="A6106">
        <v>6105</v>
      </c>
      <c r="B6106" s="31">
        <v>65.842204407288818</v>
      </c>
      <c r="C6106" s="31">
        <v>7.6061295932265454</v>
      </c>
      <c r="D6106" s="31">
        <v>15.932045333071201</v>
      </c>
    </row>
    <row r="6107" spans="1:4" x14ac:dyDescent="0.25">
      <c r="A6107">
        <v>6106</v>
      </c>
      <c r="B6107" s="31">
        <v>61.267280715407921</v>
      </c>
      <c r="C6107" s="31">
        <v>11.579337292394936</v>
      </c>
      <c r="D6107" s="31">
        <v>15.727933903502954</v>
      </c>
    </row>
    <row r="6108" spans="1:4" x14ac:dyDescent="0.25">
      <c r="A6108">
        <v>6107</v>
      </c>
      <c r="B6108" s="31">
        <v>55.571652780152711</v>
      </c>
      <c r="C6108" s="31">
        <v>12.977764893262119</v>
      </c>
      <c r="D6108" s="31">
        <v>15.047858899221428</v>
      </c>
    </row>
    <row r="6109" spans="1:4" x14ac:dyDescent="0.25">
      <c r="A6109">
        <v>6108</v>
      </c>
      <c r="B6109" s="31">
        <v>33.101410744841729</v>
      </c>
      <c r="C6109" s="31">
        <v>13.976300681970669</v>
      </c>
      <c r="D6109" s="31">
        <v>16.934076693320769</v>
      </c>
    </row>
    <row r="6110" spans="1:4" x14ac:dyDescent="0.25">
      <c r="A6110">
        <v>6109</v>
      </c>
      <c r="B6110" s="31">
        <v>68.773390177422428</v>
      </c>
      <c r="C6110" s="31">
        <v>12.829624553224633</v>
      </c>
      <c r="D6110" s="31">
        <v>15.476383081529271</v>
      </c>
    </row>
    <row r="6111" spans="1:4" x14ac:dyDescent="0.25">
      <c r="A6111">
        <v>6110</v>
      </c>
      <c r="B6111" s="31">
        <v>63.406998799811404</v>
      </c>
      <c r="C6111" s="31">
        <v>18.226976370756756</v>
      </c>
      <c r="D6111" s="31">
        <v>15.961356681357405</v>
      </c>
    </row>
    <row r="6112" spans="1:4" x14ac:dyDescent="0.25">
      <c r="A6112">
        <v>6111</v>
      </c>
      <c r="B6112" s="31">
        <v>66.663902685167699</v>
      </c>
      <c r="C6112" s="31">
        <v>13.822304979318055</v>
      </c>
      <c r="D6112" s="31">
        <v>15.035303357305414</v>
      </c>
    </row>
    <row r="6113" spans="1:4" x14ac:dyDescent="0.25">
      <c r="A6113">
        <v>6112</v>
      </c>
      <c r="B6113" s="31">
        <v>48.552301649776794</v>
      </c>
      <c r="C6113" s="31">
        <v>8.3176031262728642</v>
      </c>
      <c r="D6113" s="31">
        <v>16.737701756392312</v>
      </c>
    </row>
    <row r="6114" spans="1:4" x14ac:dyDescent="0.25">
      <c r="A6114">
        <v>6113</v>
      </c>
      <c r="B6114" s="31">
        <v>59.520322792893403</v>
      </c>
      <c r="C6114" s="31">
        <v>18.588158428266624</v>
      </c>
      <c r="D6114" s="31">
        <v>15.141164950798297</v>
      </c>
    </row>
    <row r="6115" spans="1:4" x14ac:dyDescent="0.25">
      <c r="A6115">
        <v>6114</v>
      </c>
      <c r="B6115" s="31">
        <v>78.933877777931144</v>
      </c>
      <c r="C6115" s="31">
        <v>20.161260614503256</v>
      </c>
      <c r="D6115" s="31">
        <v>16.605934159950102</v>
      </c>
    </row>
    <row r="6116" spans="1:4" x14ac:dyDescent="0.25">
      <c r="A6116">
        <v>6115</v>
      </c>
      <c r="B6116" s="31">
        <v>61.770371502327905</v>
      </c>
      <c r="C6116" s="31">
        <v>11.04711030938207</v>
      </c>
      <c r="D6116" s="31">
        <v>14.637740642740084</v>
      </c>
    </row>
    <row r="6117" spans="1:4" x14ac:dyDescent="0.25">
      <c r="A6117">
        <v>6116</v>
      </c>
      <c r="B6117" s="31">
        <v>44.246860913784886</v>
      </c>
      <c r="C6117" s="31">
        <v>22.990251127586596</v>
      </c>
      <c r="D6117" s="31">
        <v>16.889594932305414</v>
      </c>
    </row>
    <row r="6118" spans="1:4" x14ac:dyDescent="0.25">
      <c r="A6118">
        <v>6117</v>
      </c>
      <c r="B6118" s="31">
        <v>91.56629858214616</v>
      </c>
      <c r="C6118" s="31">
        <v>10.744748553769865</v>
      </c>
      <c r="D6118" s="31">
        <v>17.663110078978164</v>
      </c>
    </row>
    <row r="6119" spans="1:4" x14ac:dyDescent="0.25">
      <c r="A6119">
        <v>6118</v>
      </c>
      <c r="B6119" s="31">
        <v>47.351286628794732</v>
      </c>
      <c r="C6119" s="31">
        <v>7.5948499089977517</v>
      </c>
      <c r="D6119" s="31">
        <v>16.32444559535131</v>
      </c>
    </row>
    <row r="6120" spans="1:4" x14ac:dyDescent="0.25">
      <c r="A6120">
        <v>6119</v>
      </c>
      <c r="B6120" s="31">
        <v>76.836992057113619</v>
      </c>
      <c r="C6120" s="31">
        <v>25.196691744304246</v>
      </c>
      <c r="D6120" s="31">
        <v>15.385807860159808</v>
      </c>
    </row>
    <row r="6121" spans="1:4" x14ac:dyDescent="0.25">
      <c r="A6121">
        <v>6120</v>
      </c>
      <c r="B6121" s="31">
        <v>70.79640079146526</v>
      </c>
      <c r="C6121" s="31">
        <v>10.865306312596246</v>
      </c>
      <c r="D6121" s="31">
        <v>15.42649861951152</v>
      </c>
    </row>
    <row r="6122" spans="1:4" x14ac:dyDescent="0.25">
      <c r="A6122">
        <v>6121</v>
      </c>
      <c r="B6122" s="31">
        <v>83.922991764943362</v>
      </c>
      <c r="C6122" s="31">
        <v>14.405491352004407</v>
      </c>
      <c r="D6122" s="31">
        <v>15.629579577305972</v>
      </c>
    </row>
    <row r="6123" spans="1:4" x14ac:dyDescent="0.25">
      <c r="A6123">
        <v>6122</v>
      </c>
      <c r="B6123" s="31">
        <v>46.024194335792288</v>
      </c>
      <c r="C6123" s="31">
        <v>18.624264231758701</v>
      </c>
      <c r="D6123" s="31">
        <v>15.764209171646277</v>
      </c>
    </row>
    <row r="6124" spans="1:4" x14ac:dyDescent="0.25">
      <c r="A6124">
        <v>6123</v>
      </c>
      <c r="B6124" s="31">
        <v>87.042711856645766</v>
      </c>
      <c r="C6124" s="31">
        <v>17.186993248557485</v>
      </c>
      <c r="D6124" s="31">
        <v>14.84390801135654</v>
      </c>
    </row>
    <row r="6125" spans="1:4" x14ac:dyDescent="0.25">
      <c r="A6125">
        <v>6124</v>
      </c>
      <c r="B6125" s="31">
        <v>65.406237127335501</v>
      </c>
      <c r="C6125" s="31">
        <v>10.431263005984825</v>
      </c>
      <c r="D6125" s="31">
        <v>15.270235289736371</v>
      </c>
    </row>
    <row r="6126" spans="1:4" x14ac:dyDescent="0.25">
      <c r="A6126">
        <v>6125</v>
      </c>
      <c r="B6126" s="31">
        <v>49.27577471154531</v>
      </c>
      <c r="C6126" s="31">
        <v>19.156049444563703</v>
      </c>
      <c r="D6126" s="31">
        <v>16.829295256537275</v>
      </c>
    </row>
    <row r="6127" spans="1:4" x14ac:dyDescent="0.25">
      <c r="A6127">
        <v>6126</v>
      </c>
      <c r="B6127" s="31">
        <v>51.729118859838927</v>
      </c>
      <c r="C6127" s="31">
        <v>9.434446788017592</v>
      </c>
      <c r="D6127" s="31">
        <v>15.19605921524894</v>
      </c>
    </row>
    <row r="6128" spans="1:4" x14ac:dyDescent="0.25">
      <c r="A6128">
        <v>6127</v>
      </c>
      <c r="B6128" s="31">
        <v>43.096666930399088</v>
      </c>
      <c r="C6128" s="31">
        <v>15.592156518184387</v>
      </c>
      <c r="D6128" s="31">
        <v>16.715435125626961</v>
      </c>
    </row>
    <row r="6129" spans="1:4" x14ac:dyDescent="0.25">
      <c r="A6129">
        <v>6128</v>
      </c>
      <c r="B6129" s="31">
        <v>80.952811625574952</v>
      </c>
      <c r="C6129" s="31">
        <v>10.928371030661051</v>
      </c>
      <c r="D6129" s="31">
        <v>15.473476732997485</v>
      </c>
    </row>
    <row r="6130" spans="1:4" x14ac:dyDescent="0.25">
      <c r="A6130">
        <v>6129</v>
      </c>
      <c r="B6130" s="31">
        <v>50.369831220007072</v>
      </c>
      <c r="C6130" s="31">
        <v>17.239674160736886</v>
      </c>
      <c r="D6130" s="31">
        <v>15.506476713869533</v>
      </c>
    </row>
    <row r="6131" spans="1:4" x14ac:dyDescent="0.25">
      <c r="A6131">
        <v>6130</v>
      </c>
      <c r="B6131" s="31">
        <v>78.440590407920439</v>
      </c>
      <c r="C6131" s="31">
        <v>18.810013045017527</v>
      </c>
      <c r="D6131" s="31">
        <v>16.576991236877813</v>
      </c>
    </row>
    <row r="6132" spans="1:4" x14ac:dyDescent="0.25">
      <c r="A6132">
        <v>6131</v>
      </c>
      <c r="B6132" s="31">
        <v>50.851748006366904</v>
      </c>
      <c r="C6132" s="31">
        <v>11.588620224716003</v>
      </c>
      <c r="D6132" s="31">
        <v>16.348795608601684</v>
      </c>
    </row>
    <row r="6133" spans="1:4" x14ac:dyDescent="0.25">
      <c r="A6133">
        <v>6132</v>
      </c>
      <c r="B6133" s="31">
        <v>83.643740263148004</v>
      </c>
      <c r="C6133" s="31">
        <v>21.098371928690788</v>
      </c>
      <c r="D6133" s="31">
        <v>16.045908098837888</v>
      </c>
    </row>
    <row r="6134" spans="1:4" x14ac:dyDescent="0.25">
      <c r="A6134">
        <v>6133</v>
      </c>
      <c r="B6134" s="31">
        <v>40.177303780073302</v>
      </c>
      <c r="C6134" s="31">
        <v>14.226897404776139</v>
      </c>
      <c r="D6134" s="31">
        <v>17.142434631064468</v>
      </c>
    </row>
    <row r="6135" spans="1:4" x14ac:dyDescent="0.25">
      <c r="A6135">
        <v>6134</v>
      </c>
      <c r="B6135" s="31">
        <v>48.494133064928022</v>
      </c>
      <c r="C6135" s="31">
        <v>21.07334101847546</v>
      </c>
      <c r="D6135" s="31">
        <v>15.139978113616962</v>
      </c>
    </row>
    <row r="6136" spans="1:4" x14ac:dyDescent="0.25">
      <c r="A6136">
        <v>6135</v>
      </c>
      <c r="B6136" s="31">
        <v>62.241279118527636</v>
      </c>
      <c r="C6136" s="31">
        <v>12.059188756419299</v>
      </c>
      <c r="D6136" s="31">
        <v>15.598591132223145</v>
      </c>
    </row>
    <row r="6137" spans="1:4" x14ac:dyDescent="0.25">
      <c r="A6137">
        <v>6136</v>
      </c>
      <c r="B6137" s="31">
        <v>66.182565072707206</v>
      </c>
      <c r="C6137" s="31">
        <v>26.497795181332684</v>
      </c>
      <c r="D6137" s="31">
        <v>16.384270567885078</v>
      </c>
    </row>
    <row r="6138" spans="1:4" x14ac:dyDescent="0.25">
      <c r="A6138">
        <v>6137</v>
      </c>
      <c r="B6138" s="31">
        <v>65.621163571854225</v>
      </c>
      <c r="C6138" s="31">
        <v>16.350208331033073</v>
      </c>
      <c r="D6138" s="31">
        <v>15.339386965631254</v>
      </c>
    </row>
    <row r="6139" spans="1:4" x14ac:dyDescent="0.25">
      <c r="A6139">
        <v>6138</v>
      </c>
      <c r="B6139" s="31">
        <v>38.968328916566293</v>
      </c>
      <c r="C6139" s="31">
        <v>16.954035189733293</v>
      </c>
      <c r="D6139" s="31">
        <v>16.200328943182075</v>
      </c>
    </row>
    <row r="6140" spans="1:4" x14ac:dyDescent="0.25">
      <c r="A6140">
        <v>6139</v>
      </c>
      <c r="B6140" s="31">
        <v>79.526366155066938</v>
      </c>
      <c r="C6140" s="31">
        <v>17.439239996671134</v>
      </c>
      <c r="D6140" s="31">
        <v>16.377843161745687</v>
      </c>
    </row>
    <row r="6141" spans="1:4" x14ac:dyDescent="0.25">
      <c r="A6141">
        <v>6140</v>
      </c>
      <c r="B6141" s="31">
        <v>37.949616374598456</v>
      </c>
      <c r="C6141" s="31">
        <v>15.051801409049091</v>
      </c>
      <c r="D6141" s="31">
        <v>16.096043429429603</v>
      </c>
    </row>
    <row r="6142" spans="1:4" x14ac:dyDescent="0.25">
      <c r="A6142">
        <v>6141</v>
      </c>
      <c r="B6142" s="31">
        <v>30.877055640390203</v>
      </c>
      <c r="C6142" s="31">
        <v>15.736231381520346</v>
      </c>
      <c r="D6142" s="31">
        <v>15.159665116999635</v>
      </c>
    </row>
    <row r="6143" spans="1:4" x14ac:dyDescent="0.25">
      <c r="A6143">
        <v>6142</v>
      </c>
      <c r="B6143" s="31">
        <v>57.037440770003592</v>
      </c>
      <c r="C6143" s="31">
        <v>14.367271764532322</v>
      </c>
      <c r="D6143" s="31">
        <v>14.940205077550887</v>
      </c>
    </row>
    <row r="6144" spans="1:4" x14ac:dyDescent="0.25">
      <c r="A6144">
        <v>6143</v>
      </c>
      <c r="B6144" s="31">
        <v>39.203413601063772</v>
      </c>
      <c r="C6144" s="31">
        <v>17.976433582311657</v>
      </c>
      <c r="D6144" s="31">
        <v>15.570529565376237</v>
      </c>
    </row>
    <row r="6145" spans="1:4" x14ac:dyDescent="0.25">
      <c r="A6145">
        <v>6144</v>
      </c>
      <c r="B6145" s="31">
        <v>61.83134345767035</v>
      </c>
      <c r="C6145" s="31">
        <v>13.915055859361887</v>
      </c>
      <c r="D6145" s="31">
        <v>16.089973798455052</v>
      </c>
    </row>
    <row r="6146" spans="1:4" x14ac:dyDescent="0.25">
      <c r="A6146">
        <v>6145</v>
      </c>
      <c r="B6146" s="31">
        <v>74.418773880197733</v>
      </c>
      <c r="C6146" s="31">
        <v>20.65616650407247</v>
      </c>
      <c r="D6146" s="31">
        <v>15.754032559902038</v>
      </c>
    </row>
    <row r="6147" spans="1:4" x14ac:dyDescent="0.25">
      <c r="A6147">
        <v>6146</v>
      </c>
      <c r="B6147" s="31">
        <v>53.822925545108092</v>
      </c>
      <c r="C6147" s="31">
        <v>6.3159771750240221</v>
      </c>
      <c r="D6147" s="31">
        <v>15.206651937643926</v>
      </c>
    </row>
    <row r="6148" spans="1:4" x14ac:dyDescent="0.25">
      <c r="A6148">
        <v>6147</v>
      </c>
      <c r="B6148" s="31">
        <v>70.941630033854352</v>
      </c>
      <c r="C6148" s="31">
        <v>22.978241440443959</v>
      </c>
      <c r="D6148" s="31">
        <v>16.857070054968691</v>
      </c>
    </row>
    <row r="6149" spans="1:4" x14ac:dyDescent="0.25">
      <c r="A6149">
        <v>6148</v>
      </c>
      <c r="B6149" s="31">
        <v>66.821421282447332</v>
      </c>
      <c r="C6149" s="31">
        <v>13.28112133207132</v>
      </c>
      <c r="D6149" s="31">
        <v>16.082372255217127</v>
      </c>
    </row>
    <row r="6150" spans="1:4" x14ac:dyDescent="0.25">
      <c r="A6150">
        <v>6149</v>
      </c>
      <c r="B6150" s="31">
        <v>26.17506902253222</v>
      </c>
      <c r="C6150" s="31">
        <v>13.183322394073691</v>
      </c>
      <c r="D6150" s="31">
        <v>15.986886557397447</v>
      </c>
    </row>
    <row r="6151" spans="1:4" x14ac:dyDescent="0.25">
      <c r="A6151">
        <v>6150</v>
      </c>
      <c r="B6151" s="31">
        <v>58.685146799277575</v>
      </c>
      <c r="C6151" s="31">
        <v>25.927700232384453</v>
      </c>
      <c r="D6151" s="31">
        <v>15.009455437223856</v>
      </c>
    </row>
    <row r="6152" spans="1:4" x14ac:dyDescent="0.25">
      <c r="A6152">
        <v>6151</v>
      </c>
      <c r="B6152" s="31">
        <v>43.137401799084273</v>
      </c>
      <c r="C6152" s="31">
        <v>18.846517377826775</v>
      </c>
      <c r="D6152" s="31">
        <v>14.566882038242877</v>
      </c>
    </row>
    <row r="6153" spans="1:4" x14ac:dyDescent="0.25">
      <c r="A6153">
        <v>6152</v>
      </c>
      <c r="B6153" s="31">
        <v>48.920111695642234</v>
      </c>
      <c r="C6153" s="31">
        <v>12.485727280770693</v>
      </c>
      <c r="D6153" s="31">
        <v>15.58814064582705</v>
      </c>
    </row>
    <row r="6154" spans="1:4" x14ac:dyDescent="0.25">
      <c r="A6154">
        <v>6153</v>
      </c>
      <c r="B6154" s="31">
        <v>77.130286882629164</v>
      </c>
      <c r="C6154" s="31">
        <v>15.103035608299022</v>
      </c>
      <c r="D6154" s="31">
        <v>17.580982371129597</v>
      </c>
    </row>
    <row r="6155" spans="1:4" x14ac:dyDescent="0.25">
      <c r="A6155">
        <v>6154</v>
      </c>
      <c r="B6155" s="31">
        <v>44.047894344981415</v>
      </c>
      <c r="C6155" s="31">
        <v>16.322804931161492</v>
      </c>
      <c r="D6155" s="31">
        <v>14.670129619711139</v>
      </c>
    </row>
    <row r="6156" spans="1:4" x14ac:dyDescent="0.25">
      <c r="A6156">
        <v>6155</v>
      </c>
      <c r="B6156" s="31">
        <v>42.127852937988024</v>
      </c>
      <c r="C6156" s="31">
        <v>11.828922449999855</v>
      </c>
      <c r="D6156" s="31">
        <v>15.373429710789365</v>
      </c>
    </row>
    <row r="6157" spans="1:4" x14ac:dyDescent="0.25">
      <c r="A6157">
        <v>6156</v>
      </c>
      <c r="B6157" s="31">
        <v>72.140195882008811</v>
      </c>
      <c r="C6157" s="31">
        <v>7.5298312238373057</v>
      </c>
      <c r="D6157" s="31">
        <v>16.281908730715251</v>
      </c>
    </row>
    <row r="6158" spans="1:4" x14ac:dyDescent="0.25">
      <c r="A6158">
        <v>6157</v>
      </c>
      <c r="B6158" s="31">
        <v>53.825211511173201</v>
      </c>
      <c r="C6158" s="31">
        <v>21.3167816523687</v>
      </c>
      <c r="D6158" s="31">
        <v>15.748299575986296</v>
      </c>
    </row>
    <row r="6159" spans="1:4" x14ac:dyDescent="0.25">
      <c r="A6159">
        <v>6158</v>
      </c>
      <c r="B6159" s="31">
        <v>62.179569417822293</v>
      </c>
      <c r="C6159" s="31">
        <v>16.273543445162485</v>
      </c>
      <c r="D6159" s="31">
        <v>15.040978887131551</v>
      </c>
    </row>
    <row r="6160" spans="1:4" x14ac:dyDescent="0.25">
      <c r="A6160">
        <v>6159</v>
      </c>
      <c r="B6160" s="31">
        <v>56.403795287706359</v>
      </c>
      <c r="C6160" s="31">
        <v>20.623918028946669</v>
      </c>
      <c r="D6160" s="31">
        <v>14.922393710946277</v>
      </c>
    </row>
    <row r="6161" spans="1:4" x14ac:dyDescent="0.25">
      <c r="A6161">
        <v>6160</v>
      </c>
      <c r="B6161" s="31">
        <v>42.873116498587393</v>
      </c>
      <c r="C6161" s="31">
        <v>18.369008706737279</v>
      </c>
      <c r="D6161" s="31">
        <v>14.380141768990823</v>
      </c>
    </row>
    <row r="6162" spans="1:4" x14ac:dyDescent="0.25">
      <c r="A6162">
        <v>6161</v>
      </c>
      <c r="B6162" s="31">
        <v>56.165471347333153</v>
      </c>
      <c r="C6162" s="31">
        <v>12.265277840332537</v>
      </c>
      <c r="D6162" s="31">
        <v>16.546518195161955</v>
      </c>
    </row>
    <row r="6163" spans="1:4" x14ac:dyDescent="0.25">
      <c r="A6163">
        <v>6162</v>
      </c>
      <c r="B6163" s="31">
        <v>85.036166594613888</v>
      </c>
      <c r="C6163" s="31">
        <v>15.247875409669861</v>
      </c>
      <c r="D6163" s="31">
        <v>16.643651456057288</v>
      </c>
    </row>
    <row r="6164" spans="1:4" x14ac:dyDescent="0.25">
      <c r="A6164">
        <v>6163</v>
      </c>
      <c r="B6164" s="31">
        <v>67.90095757693652</v>
      </c>
      <c r="C6164" s="31">
        <v>16.362208895412312</v>
      </c>
      <c r="D6164" s="31">
        <v>15.255372075837528</v>
      </c>
    </row>
    <row r="6165" spans="1:4" x14ac:dyDescent="0.25">
      <c r="A6165">
        <v>6164</v>
      </c>
      <c r="B6165" s="31">
        <v>91.364997100058488</v>
      </c>
      <c r="C6165" s="31">
        <v>16.779693590110124</v>
      </c>
      <c r="D6165" s="31">
        <v>14.761097725919434</v>
      </c>
    </row>
    <row r="6166" spans="1:4" x14ac:dyDescent="0.25">
      <c r="A6166">
        <v>6165</v>
      </c>
      <c r="B6166" s="31">
        <v>80.471341871327581</v>
      </c>
      <c r="C6166" s="31">
        <v>10.047869328506764</v>
      </c>
      <c r="D6166" s="31">
        <v>14.416775179208219</v>
      </c>
    </row>
    <row r="6167" spans="1:4" x14ac:dyDescent="0.25">
      <c r="A6167">
        <v>6166</v>
      </c>
      <c r="B6167" s="31">
        <v>82.86272124093378</v>
      </c>
      <c r="C6167" s="31">
        <v>9.3916704082759459</v>
      </c>
      <c r="D6167" s="31">
        <v>13.596530530004836</v>
      </c>
    </row>
    <row r="6168" spans="1:4" x14ac:dyDescent="0.25">
      <c r="A6168">
        <v>6167</v>
      </c>
      <c r="B6168" s="31">
        <v>38.429056065615121</v>
      </c>
      <c r="C6168" s="31">
        <v>19.185236238575314</v>
      </c>
      <c r="D6168" s="31">
        <v>15.924426758509261</v>
      </c>
    </row>
    <row r="6169" spans="1:4" x14ac:dyDescent="0.25">
      <c r="A6169">
        <v>6168</v>
      </c>
      <c r="B6169" s="31">
        <v>73.793188035673722</v>
      </c>
      <c r="C6169" s="31">
        <v>19.058191377444675</v>
      </c>
      <c r="D6169" s="31">
        <v>16.775820246596762</v>
      </c>
    </row>
    <row r="6170" spans="1:4" x14ac:dyDescent="0.25">
      <c r="A6170">
        <v>6169</v>
      </c>
      <c r="B6170" s="31">
        <v>99.989659534168894</v>
      </c>
      <c r="C6170" s="31">
        <v>13.415095215587193</v>
      </c>
      <c r="D6170" s="31">
        <v>16.010367995135013</v>
      </c>
    </row>
    <row r="6171" spans="1:4" x14ac:dyDescent="0.25">
      <c r="A6171">
        <v>6170</v>
      </c>
      <c r="B6171" s="31">
        <v>64.555446994537832</v>
      </c>
      <c r="C6171" s="31">
        <v>21.692794941460985</v>
      </c>
      <c r="D6171" s="31">
        <v>16.298505973141893</v>
      </c>
    </row>
    <row r="6172" spans="1:4" x14ac:dyDescent="0.25">
      <c r="A6172">
        <v>6171</v>
      </c>
      <c r="B6172" s="31">
        <v>47.588795558451686</v>
      </c>
      <c r="C6172" s="31">
        <v>14.917801016001686</v>
      </c>
      <c r="D6172" s="31">
        <v>15.298588615308795</v>
      </c>
    </row>
    <row r="6173" spans="1:4" x14ac:dyDescent="0.25">
      <c r="A6173">
        <v>6172</v>
      </c>
      <c r="B6173" s="31">
        <v>58.196148593966932</v>
      </c>
      <c r="C6173" s="31">
        <v>13.635366741951843</v>
      </c>
      <c r="D6173" s="31">
        <v>15.701169859421192</v>
      </c>
    </row>
    <row r="6174" spans="1:4" x14ac:dyDescent="0.25">
      <c r="A6174">
        <v>6173</v>
      </c>
      <c r="B6174" s="31">
        <v>64.997831663289091</v>
      </c>
      <c r="C6174" s="31">
        <v>18.716365929778433</v>
      </c>
      <c r="D6174" s="31">
        <v>15.35946075296833</v>
      </c>
    </row>
    <row r="6175" spans="1:4" x14ac:dyDescent="0.25">
      <c r="A6175">
        <v>6174</v>
      </c>
      <c r="B6175" s="31">
        <v>54.969010522476452</v>
      </c>
      <c r="C6175" s="31">
        <v>22.656510358057865</v>
      </c>
      <c r="D6175" s="31">
        <v>15.54325615222657</v>
      </c>
    </row>
    <row r="6176" spans="1:4" x14ac:dyDescent="0.25">
      <c r="A6176">
        <v>6175</v>
      </c>
      <c r="B6176" s="31">
        <v>83.315933639080498</v>
      </c>
      <c r="C6176" s="31">
        <v>6.2983738072821236</v>
      </c>
      <c r="D6176" s="31">
        <v>14.966367657669529</v>
      </c>
    </row>
    <row r="6177" spans="1:4" x14ac:dyDescent="0.25">
      <c r="A6177">
        <v>6176</v>
      </c>
      <c r="B6177" s="31">
        <v>74.076109653294779</v>
      </c>
      <c r="C6177" s="31">
        <v>14.031812023908842</v>
      </c>
      <c r="D6177" s="31">
        <v>15.85205712008467</v>
      </c>
    </row>
    <row r="6178" spans="1:4" x14ac:dyDescent="0.25">
      <c r="A6178">
        <v>6177</v>
      </c>
      <c r="B6178" s="31">
        <v>61.777730918694225</v>
      </c>
      <c r="C6178" s="31">
        <v>14.865497598715191</v>
      </c>
      <c r="D6178" s="31">
        <v>14.202380798767631</v>
      </c>
    </row>
    <row r="6179" spans="1:4" x14ac:dyDescent="0.25">
      <c r="A6179">
        <v>6178</v>
      </c>
      <c r="B6179" s="31">
        <v>74.713501443287086</v>
      </c>
      <c r="C6179" s="31">
        <v>13.09012411900364</v>
      </c>
      <c r="D6179" s="31">
        <v>16.156262032888648</v>
      </c>
    </row>
    <row r="6180" spans="1:4" x14ac:dyDescent="0.25">
      <c r="A6180">
        <v>6179</v>
      </c>
      <c r="B6180" s="31">
        <v>74.757694065532746</v>
      </c>
      <c r="C6180" s="31">
        <v>17.404504749917628</v>
      </c>
      <c r="D6180" s="31">
        <v>15.438359720135983</v>
      </c>
    </row>
    <row r="6181" spans="1:4" x14ac:dyDescent="0.25">
      <c r="A6181">
        <v>6180</v>
      </c>
      <c r="B6181" s="31">
        <v>52.018086221136848</v>
      </c>
      <c r="C6181" s="31">
        <v>12.786006443084238</v>
      </c>
      <c r="D6181" s="31">
        <v>15.163065545142864</v>
      </c>
    </row>
    <row r="6182" spans="1:4" x14ac:dyDescent="0.25">
      <c r="A6182">
        <v>6181</v>
      </c>
      <c r="B6182" s="31">
        <v>47.551666891860634</v>
      </c>
      <c r="C6182" s="31">
        <v>13.355358618402411</v>
      </c>
      <c r="D6182" s="31">
        <v>17.798212847024242</v>
      </c>
    </row>
    <row r="6183" spans="1:4" x14ac:dyDescent="0.25">
      <c r="A6183">
        <v>6182</v>
      </c>
      <c r="B6183" s="31">
        <v>84.090209470778589</v>
      </c>
      <c r="C6183" s="31">
        <v>14.608642107351312</v>
      </c>
      <c r="D6183" s="31">
        <v>16.00262387437321</v>
      </c>
    </row>
    <row r="6184" spans="1:4" x14ac:dyDescent="0.25">
      <c r="A6184">
        <v>6183</v>
      </c>
      <c r="B6184" s="31">
        <v>84.079124931005055</v>
      </c>
      <c r="C6184" s="31">
        <v>14.332976914443108</v>
      </c>
      <c r="D6184" s="31">
        <v>15.914450813036824</v>
      </c>
    </row>
    <row r="6185" spans="1:4" x14ac:dyDescent="0.25">
      <c r="A6185">
        <v>6184</v>
      </c>
      <c r="B6185" s="31">
        <v>92.441017240981964</v>
      </c>
      <c r="C6185" s="31">
        <v>19.594790251730878</v>
      </c>
      <c r="D6185" s="31">
        <v>16.072322773313907</v>
      </c>
    </row>
    <row r="6186" spans="1:4" x14ac:dyDescent="0.25">
      <c r="A6186">
        <v>6185</v>
      </c>
      <c r="B6186" s="31">
        <v>61.93787658576543</v>
      </c>
      <c r="C6186" s="31">
        <v>13.263399940261209</v>
      </c>
      <c r="D6186" s="31">
        <v>17.153580920068105</v>
      </c>
    </row>
    <row r="6187" spans="1:4" x14ac:dyDescent="0.25">
      <c r="A6187">
        <v>6186</v>
      </c>
      <c r="B6187" s="31">
        <v>93.690410128928647</v>
      </c>
      <c r="C6187" s="31">
        <v>11.542702078865089</v>
      </c>
      <c r="D6187" s="31">
        <v>15.136291918134505</v>
      </c>
    </row>
    <row r="6188" spans="1:4" x14ac:dyDescent="0.25">
      <c r="A6188">
        <v>6187</v>
      </c>
      <c r="B6188" s="31">
        <v>41.660168995283357</v>
      </c>
      <c r="C6188" s="31">
        <v>16.058626162469277</v>
      </c>
      <c r="D6188" s="31">
        <v>15.960180706934691</v>
      </c>
    </row>
    <row r="6189" spans="1:4" x14ac:dyDescent="0.25">
      <c r="A6189">
        <v>6188</v>
      </c>
      <c r="B6189" s="31">
        <v>48.911826210074075</v>
      </c>
      <c r="C6189" s="31">
        <v>18.875867011796242</v>
      </c>
      <c r="D6189" s="31">
        <v>15.394453621144566</v>
      </c>
    </row>
    <row r="6190" spans="1:4" x14ac:dyDescent="0.25">
      <c r="A6190">
        <v>6189</v>
      </c>
      <c r="B6190" s="31">
        <v>71.359276651518968</v>
      </c>
      <c r="C6190" s="31">
        <v>20.588009250365548</v>
      </c>
      <c r="D6190" s="31">
        <v>15.810611057775985</v>
      </c>
    </row>
    <row r="6191" spans="1:4" x14ac:dyDescent="0.25">
      <c r="A6191">
        <v>6190</v>
      </c>
      <c r="B6191" s="31">
        <v>68.886925366111385</v>
      </c>
      <c r="C6191" s="31">
        <v>10.850908152760951</v>
      </c>
      <c r="D6191" s="31">
        <v>16.408862137172054</v>
      </c>
    </row>
    <row r="6192" spans="1:4" x14ac:dyDescent="0.25">
      <c r="A6192">
        <v>6191</v>
      </c>
      <c r="B6192" s="31">
        <v>66.23721092800983</v>
      </c>
      <c r="C6192" s="31">
        <v>21.123214400398638</v>
      </c>
      <c r="D6192" s="31">
        <v>16.233157986445708</v>
      </c>
    </row>
    <row r="6193" spans="1:4" x14ac:dyDescent="0.25">
      <c r="A6193">
        <v>6192</v>
      </c>
      <c r="B6193" s="31">
        <v>30.176161646505179</v>
      </c>
      <c r="C6193" s="31">
        <v>15.338818180524257</v>
      </c>
      <c r="D6193" s="31">
        <v>15.97161019331384</v>
      </c>
    </row>
    <row r="6194" spans="1:4" x14ac:dyDescent="0.25">
      <c r="A6194">
        <v>6193</v>
      </c>
      <c r="B6194" s="31">
        <v>53.392846094364998</v>
      </c>
      <c r="C6194" s="31">
        <v>15.345247094247348</v>
      </c>
      <c r="D6194" s="31">
        <v>15.294457609554186</v>
      </c>
    </row>
    <row r="6195" spans="1:4" x14ac:dyDescent="0.25">
      <c r="A6195">
        <v>6194</v>
      </c>
      <c r="B6195" s="31">
        <v>55.012200966447999</v>
      </c>
      <c r="C6195" s="31">
        <v>7.7195868535372174</v>
      </c>
      <c r="D6195" s="31">
        <v>14.753468248920553</v>
      </c>
    </row>
    <row r="6196" spans="1:4" x14ac:dyDescent="0.25">
      <c r="A6196">
        <v>6195</v>
      </c>
      <c r="B6196" s="31">
        <v>60.242738241912733</v>
      </c>
      <c r="C6196" s="31">
        <v>18.069152169587607</v>
      </c>
      <c r="D6196" s="31">
        <v>16.501339956995526</v>
      </c>
    </row>
    <row r="6197" spans="1:4" x14ac:dyDescent="0.25">
      <c r="A6197">
        <v>6196</v>
      </c>
      <c r="B6197" s="31">
        <v>70.286392014609234</v>
      </c>
      <c r="C6197" s="31">
        <v>9.3659361711328746</v>
      </c>
      <c r="D6197" s="31">
        <v>15.880131926471922</v>
      </c>
    </row>
    <row r="6198" spans="1:4" x14ac:dyDescent="0.25">
      <c r="A6198">
        <v>6197</v>
      </c>
      <c r="B6198" s="31">
        <v>80.66570980257876</v>
      </c>
      <c r="C6198" s="31">
        <v>13.378355706853814</v>
      </c>
      <c r="D6198" s="31">
        <v>16.952965614413056</v>
      </c>
    </row>
    <row r="6199" spans="1:4" x14ac:dyDescent="0.25">
      <c r="A6199">
        <v>6198</v>
      </c>
      <c r="B6199" s="31">
        <v>54.055921254414905</v>
      </c>
      <c r="C6199" s="31">
        <v>16.137692822638694</v>
      </c>
      <c r="D6199" s="31">
        <v>17.450174509642157</v>
      </c>
    </row>
    <row r="6200" spans="1:4" x14ac:dyDescent="0.25">
      <c r="A6200">
        <v>6199</v>
      </c>
      <c r="B6200" s="31">
        <v>46.754958018320451</v>
      </c>
      <c r="C6200" s="31">
        <v>22.454335520977864</v>
      </c>
      <c r="D6200" s="31">
        <v>16.43072795908855</v>
      </c>
    </row>
    <row r="6201" spans="1:4" x14ac:dyDescent="0.25">
      <c r="A6201">
        <v>6200</v>
      </c>
      <c r="B6201" s="31">
        <v>64.387121495972536</v>
      </c>
      <c r="C6201" s="31">
        <v>20.868290996333002</v>
      </c>
      <c r="D6201" s="31">
        <v>16.266894512928086</v>
      </c>
    </row>
    <row r="6202" spans="1:4" x14ac:dyDescent="0.25">
      <c r="A6202">
        <v>6201</v>
      </c>
      <c r="B6202" s="31">
        <v>54.443011790535465</v>
      </c>
      <c r="C6202" s="31">
        <v>15.574081806531183</v>
      </c>
      <c r="D6202" s="31">
        <v>15.672031919417739</v>
      </c>
    </row>
    <row r="6203" spans="1:4" x14ac:dyDescent="0.25">
      <c r="A6203">
        <v>6202</v>
      </c>
      <c r="B6203" s="31">
        <v>67.239140351510628</v>
      </c>
      <c r="C6203" s="31">
        <v>12.742240537377963</v>
      </c>
      <c r="D6203" s="31">
        <v>16.142543181382091</v>
      </c>
    </row>
    <row r="6204" spans="1:4" x14ac:dyDescent="0.25">
      <c r="A6204">
        <v>6203</v>
      </c>
      <c r="B6204" s="31">
        <v>63.812484347800051</v>
      </c>
      <c r="C6204" s="31">
        <v>16.62444326962143</v>
      </c>
      <c r="D6204" s="31">
        <v>15.316653081874598</v>
      </c>
    </row>
    <row r="6205" spans="1:4" x14ac:dyDescent="0.25">
      <c r="A6205">
        <v>6204</v>
      </c>
      <c r="B6205" s="31">
        <v>68.943755563527532</v>
      </c>
      <c r="C6205" s="31">
        <v>21.143194084100784</v>
      </c>
      <c r="D6205" s="31">
        <v>15.783304807085917</v>
      </c>
    </row>
    <row r="6206" spans="1:4" x14ac:dyDescent="0.25">
      <c r="A6206">
        <v>6205</v>
      </c>
      <c r="B6206" s="31">
        <v>60.255730057459409</v>
      </c>
      <c r="C6206" s="31">
        <v>17.625796544962157</v>
      </c>
      <c r="D6206" s="31">
        <v>16.735728260914794</v>
      </c>
    </row>
    <row r="6207" spans="1:4" x14ac:dyDescent="0.25">
      <c r="A6207">
        <v>6206</v>
      </c>
      <c r="B6207" s="31">
        <v>85.492017769674746</v>
      </c>
      <c r="C6207" s="31">
        <v>23.654787064737537</v>
      </c>
      <c r="D6207" s="31">
        <v>16.22421538391816</v>
      </c>
    </row>
    <row r="6208" spans="1:4" x14ac:dyDescent="0.25">
      <c r="A6208">
        <v>6207</v>
      </c>
      <c r="B6208" s="31">
        <v>76.363998724313944</v>
      </c>
      <c r="C6208" s="31">
        <v>14.982018881256383</v>
      </c>
      <c r="D6208" s="31">
        <v>15.948244291227036</v>
      </c>
    </row>
    <row r="6209" spans="1:4" x14ac:dyDescent="0.25">
      <c r="A6209">
        <v>6208</v>
      </c>
      <c r="B6209" s="31">
        <v>79.213304499220726</v>
      </c>
      <c r="C6209" s="31">
        <v>19.190485317205518</v>
      </c>
      <c r="D6209" s="31">
        <v>15.261001912224936</v>
      </c>
    </row>
    <row r="6210" spans="1:4" x14ac:dyDescent="0.25">
      <c r="A6210">
        <v>6209</v>
      </c>
      <c r="B6210" s="31">
        <v>66.013264906467072</v>
      </c>
      <c r="C6210" s="31">
        <v>19.19392436731782</v>
      </c>
      <c r="D6210" s="31">
        <v>16.309312597328582</v>
      </c>
    </row>
    <row r="6211" spans="1:4" x14ac:dyDescent="0.25">
      <c r="A6211">
        <v>6210</v>
      </c>
      <c r="B6211" s="31">
        <v>65.744211384943583</v>
      </c>
      <c r="C6211" s="31">
        <v>7.2287523212395737</v>
      </c>
      <c r="D6211" s="31">
        <v>16.61330766901656</v>
      </c>
    </row>
    <row r="6212" spans="1:4" x14ac:dyDescent="0.25">
      <c r="A6212">
        <v>6211</v>
      </c>
      <c r="B6212" s="31">
        <v>89.359626052965339</v>
      </c>
      <c r="C6212" s="31">
        <v>23.443535984616801</v>
      </c>
      <c r="D6212" s="31">
        <v>14.425122717854205</v>
      </c>
    </row>
    <row r="6213" spans="1:4" x14ac:dyDescent="0.25">
      <c r="A6213">
        <v>6212</v>
      </c>
      <c r="B6213" s="31">
        <v>34.24843935137897</v>
      </c>
      <c r="C6213" s="31">
        <v>23.308315201887478</v>
      </c>
      <c r="D6213" s="31">
        <v>15.347478932083309</v>
      </c>
    </row>
    <row r="6214" spans="1:4" x14ac:dyDescent="0.25">
      <c r="A6214">
        <v>6213</v>
      </c>
      <c r="B6214" s="31">
        <v>66.638121696513352</v>
      </c>
      <c r="C6214" s="31">
        <v>10.726143525773045</v>
      </c>
      <c r="D6214" s="31">
        <v>15.197021232724659</v>
      </c>
    </row>
    <row r="6215" spans="1:4" x14ac:dyDescent="0.25">
      <c r="A6215">
        <v>6214</v>
      </c>
      <c r="B6215" s="31">
        <v>53.910861336826322</v>
      </c>
      <c r="C6215" s="31">
        <v>12.691979407556333</v>
      </c>
      <c r="D6215" s="31">
        <v>16.318485104840796</v>
      </c>
    </row>
    <row r="6216" spans="1:4" x14ac:dyDescent="0.25">
      <c r="A6216">
        <v>6215</v>
      </c>
      <c r="B6216" s="31">
        <v>54.361946729338094</v>
      </c>
      <c r="C6216" s="31">
        <v>14.674109040766064</v>
      </c>
      <c r="D6216" s="31">
        <v>15.879933235382357</v>
      </c>
    </row>
    <row r="6217" spans="1:4" x14ac:dyDescent="0.25">
      <c r="A6217">
        <v>6216</v>
      </c>
      <c r="B6217" s="31">
        <v>76.167300201088054</v>
      </c>
      <c r="C6217" s="31">
        <v>20.839844109622653</v>
      </c>
      <c r="D6217" s="31">
        <v>15.992964696274758</v>
      </c>
    </row>
    <row r="6218" spans="1:4" x14ac:dyDescent="0.25">
      <c r="A6218">
        <v>6217</v>
      </c>
      <c r="B6218" s="31">
        <v>46.134211636354117</v>
      </c>
      <c r="C6218" s="31">
        <v>18.119424342308978</v>
      </c>
      <c r="D6218" s="31">
        <v>16.031341452723161</v>
      </c>
    </row>
    <row r="6219" spans="1:4" x14ac:dyDescent="0.25">
      <c r="A6219">
        <v>6218</v>
      </c>
      <c r="B6219" s="31">
        <v>65.617491876972935</v>
      </c>
      <c r="C6219" s="31">
        <v>19.225884695181524</v>
      </c>
      <c r="D6219" s="31">
        <v>16.649252594821867</v>
      </c>
    </row>
    <row r="6220" spans="1:4" x14ac:dyDescent="0.25">
      <c r="A6220">
        <v>6219</v>
      </c>
      <c r="B6220" s="31">
        <v>65.741704093590542</v>
      </c>
      <c r="C6220" s="31">
        <v>14.502434421956698</v>
      </c>
      <c r="D6220" s="31">
        <v>16.924798998334907</v>
      </c>
    </row>
    <row r="6221" spans="1:4" x14ac:dyDescent="0.25">
      <c r="A6221">
        <v>6220</v>
      </c>
      <c r="B6221" s="31">
        <v>45.360639127548239</v>
      </c>
      <c r="C6221" s="31">
        <v>18.21223652890292</v>
      </c>
      <c r="D6221" s="31">
        <v>14.841360354012211</v>
      </c>
    </row>
    <row r="6222" spans="1:4" x14ac:dyDescent="0.25">
      <c r="A6222">
        <v>6221</v>
      </c>
      <c r="B6222" s="31">
        <v>46.935134930143889</v>
      </c>
      <c r="C6222" s="31">
        <v>17.261913213060684</v>
      </c>
      <c r="D6222" s="31">
        <v>16.098313366023014</v>
      </c>
    </row>
    <row r="6223" spans="1:4" x14ac:dyDescent="0.25">
      <c r="A6223">
        <v>6222</v>
      </c>
      <c r="B6223" s="31">
        <v>72.587674840507432</v>
      </c>
      <c r="C6223" s="31">
        <v>13.684886012449615</v>
      </c>
      <c r="D6223" s="31">
        <v>17.159045740123318</v>
      </c>
    </row>
    <row r="6224" spans="1:4" x14ac:dyDescent="0.25">
      <c r="A6224">
        <v>6223</v>
      </c>
      <c r="B6224" s="31">
        <v>71.437821554206607</v>
      </c>
      <c r="C6224" s="31">
        <v>14.73938612057821</v>
      </c>
      <c r="D6224" s="31">
        <v>15.777323202309068</v>
      </c>
    </row>
    <row r="6225" spans="1:4" x14ac:dyDescent="0.25">
      <c r="A6225">
        <v>6224</v>
      </c>
      <c r="B6225" s="31">
        <v>64.994140354748836</v>
      </c>
      <c r="C6225" s="31">
        <v>11.880823090472552</v>
      </c>
      <c r="D6225" s="31">
        <v>14.769699289554939</v>
      </c>
    </row>
    <row r="6226" spans="1:4" x14ac:dyDescent="0.25">
      <c r="A6226">
        <v>6225</v>
      </c>
      <c r="B6226" s="31">
        <v>65.178076033589534</v>
      </c>
      <c r="C6226" s="31">
        <v>9.7074600041506223</v>
      </c>
      <c r="D6226" s="31">
        <v>17.950516912008219</v>
      </c>
    </row>
    <row r="6227" spans="1:4" x14ac:dyDescent="0.25">
      <c r="A6227">
        <v>6226</v>
      </c>
      <c r="B6227" s="31">
        <v>36.612762297151406</v>
      </c>
      <c r="C6227" s="31">
        <v>18.401466179390368</v>
      </c>
      <c r="D6227" s="31">
        <v>15.979328103890209</v>
      </c>
    </row>
    <row r="6228" spans="1:4" x14ac:dyDescent="0.25">
      <c r="A6228">
        <v>6227</v>
      </c>
      <c r="B6228" s="31">
        <v>56.776993893935561</v>
      </c>
      <c r="C6228" s="31">
        <v>20.480490257394603</v>
      </c>
      <c r="D6228" s="31">
        <v>16.128135696605899</v>
      </c>
    </row>
    <row r="6229" spans="1:4" x14ac:dyDescent="0.25">
      <c r="A6229">
        <v>6228</v>
      </c>
      <c r="B6229" s="31">
        <v>54.830741404342469</v>
      </c>
      <c r="C6229" s="31">
        <v>18.58613020719973</v>
      </c>
      <c r="D6229" s="31">
        <v>16.451232759514411</v>
      </c>
    </row>
    <row r="6230" spans="1:4" x14ac:dyDescent="0.25">
      <c r="A6230">
        <v>6229</v>
      </c>
      <c r="B6230" s="31">
        <v>52.46416893097954</v>
      </c>
      <c r="C6230" s="31">
        <v>12.953660250336467</v>
      </c>
      <c r="D6230" s="31">
        <v>15.541255948749326</v>
      </c>
    </row>
    <row r="6231" spans="1:4" x14ac:dyDescent="0.25">
      <c r="A6231">
        <v>6230</v>
      </c>
      <c r="B6231" s="31">
        <v>48.878725064938173</v>
      </c>
      <c r="C6231" s="31">
        <v>16.623363508790124</v>
      </c>
      <c r="D6231" s="31">
        <v>16.245451806402514</v>
      </c>
    </row>
    <row r="6232" spans="1:4" x14ac:dyDescent="0.25">
      <c r="A6232">
        <v>6231</v>
      </c>
      <c r="B6232" s="31">
        <v>65.749027451033754</v>
      </c>
      <c r="C6232" s="31">
        <v>10.060559894419931</v>
      </c>
      <c r="D6232" s="31">
        <v>16.934675287163177</v>
      </c>
    </row>
    <row r="6233" spans="1:4" x14ac:dyDescent="0.25">
      <c r="A6233">
        <v>6232</v>
      </c>
      <c r="B6233" s="31">
        <v>32.318367575767525</v>
      </c>
      <c r="C6233" s="31">
        <v>18.521771103758791</v>
      </c>
      <c r="D6233" s="31">
        <v>15.664812382235672</v>
      </c>
    </row>
    <row r="6234" spans="1:4" x14ac:dyDescent="0.25">
      <c r="A6234">
        <v>6233</v>
      </c>
      <c r="B6234" s="31">
        <v>58.463386726232365</v>
      </c>
      <c r="C6234" s="31">
        <v>18.428635844562926</v>
      </c>
      <c r="D6234" s="31">
        <v>15.087433891082609</v>
      </c>
    </row>
    <row r="6235" spans="1:4" x14ac:dyDescent="0.25">
      <c r="A6235">
        <v>6234</v>
      </c>
      <c r="B6235" s="31">
        <v>53.958514407076905</v>
      </c>
      <c r="C6235" s="31">
        <v>6.6630186542318057</v>
      </c>
      <c r="D6235" s="31">
        <v>16.016073010911825</v>
      </c>
    </row>
    <row r="6236" spans="1:4" x14ac:dyDescent="0.25">
      <c r="A6236">
        <v>6235</v>
      </c>
      <c r="B6236" s="31">
        <v>35.680136637437236</v>
      </c>
      <c r="C6236" s="31">
        <v>14.396552589331005</v>
      </c>
      <c r="D6236" s="31">
        <v>15.632262601231997</v>
      </c>
    </row>
    <row r="6237" spans="1:4" x14ac:dyDescent="0.25">
      <c r="A6237">
        <v>6236</v>
      </c>
      <c r="B6237" s="31">
        <v>49.508447134155539</v>
      </c>
      <c r="C6237" s="31">
        <v>11.393894502675984</v>
      </c>
      <c r="D6237" s="31">
        <v>16.655385133877019</v>
      </c>
    </row>
    <row r="6238" spans="1:4" x14ac:dyDescent="0.25">
      <c r="A6238">
        <v>6237</v>
      </c>
      <c r="B6238" s="31">
        <v>80.368300401000852</v>
      </c>
      <c r="C6238" s="31">
        <v>13.946408029163649</v>
      </c>
      <c r="D6238" s="31">
        <v>15.007502772430714</v>
      </c>
    </row>
    <row r="6239" spans="1:4" x14ac:dyDescent="0.25">
      <c r="A6239">
        <v>6238</v>
      </c>
      <c r="B6239" s="31">
        <v>58.088595627188511</v>
      </c>
      <c r="C6239" s="31">
        <v>10.786383984086687</v>
      </c>
      <c r="D6239" s="31">
        <v>16.363048733514233</v>
      </c>
    </row>
    <row r="6240" spans="1:4" x14ac:dyDescent="0.25">
      <c r="A6240">
        <v>6239</v>
      </c>
      <c r="B6240" s="31">
        <v>70.097553118044004</v>
      </c>
      <c r="C6240" s="31">
        <v>18.602265672942615</v>
      </c>
      <c r="D6240" s="31">
        <v>15.28010681485855</v>
      </c>
    </row>
    <row r="6241" spans="1:4" x14ac:dyDescent="0.25">
      <c r="A6241">
        <v>6240</v>
      </c>
      <c r="B6241" s="31">
        <v>75.369734656891126</v>
      </c>
      <c r="C6241" s="31">
        <v>24.066599619570898</v>
      </c>
      <c r="D6241" s="31">
        <v>16.506147545017935</v>
      </c>
    </row>
    <row r="6242" spans="1:4" x14ac:dyDescent="0.25">
      <c r="A6242">
        <v>6241</v>
      </c>
      <c r="B6242" s="31">
        <v>77.394552294295508</v>
      </c>
      <c r="C6242" s="31">
        <v>19.69716976013726</v>
      </c>
      <c r="D6242" s="31">
        <v>15.874466495553811</v>
      </c>
    </row>
    <row r="6243" spans="1:4" x14ac:dyDescent="0.25">
      <c r="A6243">
        <v>6242</v>
      </c>
      <c r="B6243" s="31">
        <v>77.806724499808368</v>
      </c>
      <c r="C6243" s="31">
        <v>8.6668782957215491</v>
      </c>
      <c r="D6243" s="31">
        <v>15.385816007065902</v>
      </c>
    </row>
    <row r="6244" spans="1:4" x14ac:dyDescent="0.25">
      <c r="A6244">
        <v>6243</v>
      </c>
      <c r="B6244" s="31">
        <v>40.166085845236616</v>
      </c>
      <c r="C6244" s="31">
        <v>15.512433747328203</v>
      </c>
      <c r="D6244" s="31">
        <v>16.926475584175765</v>
      </c>
    </row>
    <row r="6245" spans="1:4" x14ac:dyDescent="0.25">
      <c r="A6245">
        <v>6244</v>
      </c>
      <c r="B6245" s="31">
        <v>64.028429009763656</v>
      </c>
      <c r="C6245" s="31">
        <v>18.625812837857804</v>
      </c>
      <c r="D6245" s="31">
        <v>17.474709554168644</v>
      </c>
    </row>
    <row r="6246" spans="1:4" x14ac:dyDescent="0.25">
      <c r="A6246">
        <v>6245</v>
      </c>
      <c r="B6246" s="31">
        <v>59.18164288281676</v>
      </c>
      <c r="C6246" s="31">
        <v>11.052508458671078</v>
      </c>
      <c r="D6246" s="31">
        <v>16.09207245556853</v>
      </c>
    </row>
    <row r="6247" spans="1:4" x14ac:dyDescent="0.25">
      <c r="A6247">
        <v>6246</v>
      </c>
      <c r="B6247" s="31">
        <v>74.988935351556933</v>
      </c>
      <c r="C6247" s="31">
        <v>7.967339855358011</v>
      </c>
      <c r="D6247" s="31">
        <v>15.886912987649959</v>
      </c>
    </row>
    <row r="6248" spans="1:4" x14ac:dyDescent="0.25">
      <c r="A6248">
        <v>6247</v>
      </c>
      <c r="B6248" s="31">
        <v>61.912531709190837</v>
      </c>
      <c r="C6248" s="31">
        <v>15.599642608556968</v>
      </c>
      <c r="D6248" s="31">
        <v>16.668862507649596</v>
      </c>
    </row>
    <row r="6249" spans="1:4" x14ac:dyDescent="0.25">
      <c r="A6249">
        <v>6248</v>
      </c>
      <c r="B6249" s="31">
        <v>67.399597839439949</v>
      </c>
      <c r="C6249" s="31">
        <v>17.042383299121511</v>
      </c>
      <c r="D6249" s="31">
        <v>16.433806758771961</v>
      </c>
    </row>
    <row r="6250" spans="1:4" x14ac:dyDescent="0.25">
      <c r="A6250">
        <v>6249</v>
      </c>
      <c r="B6250" s="31">
        <v>65.48877972894941</v>
      </c>
      <c r="C6250" s="31">
        <v>23.57619100428882</v>
      </c>
      <c r="D6250" s="31">
        <v>15.274483346209735</v>
      </c>
    </row>
    <row r="6251" spans="1:4" x14ac:dyDescent="0.25">
      <c r="A6251">
        <v>6250</v>
      </c>
      <c r="B6251" s="31">
        <v>72.597979215796371</v>
      </c>
      <c r="C6251" s="31">
        <v>17.429585774522319</v>
      </c>
      <c r="D6251" s="31">
        <v>17.500839392729272</v>
      </c>
    </row>
    <row r="6252" spans="1:4" x14ac:dyDescent="0.25">
      <c r="A6252">
        <v>6251</v>
      </c>
      <c r="B6252" s="31">
        <v>81.1212541894688</v>
      </c>
      <c r="C6252" s="31">
        <v>17.865690366296082</v>
      </c>
      <c r="D6252" s="31">
        <v>15.200864280787592</v>
      </c>
    </row>
    <row r="6253" spans="1:4" x14ac:dyDescent="0.25">
      <c r="A6253">
        <v>6252</v>
      </c>
      <c r="B6253" s="31">
        <v>70.66166699665709</v>
      </c>
      <c r="C6253" s="31">
        <v>29.404273857014111</v>
      </c>
      <c r="D6253" s="31">
        <v>16.158162962084539</v>
      </c>
    </row>
    <row r="6254" spans="1:4" x14ac:dyDescent="0.25">
      <c r="A6254">
        <v>6253</v>
      </c>
      <c r="B6254" s="31">
        <v>71.615175345028206</v>
      </c>
      <c r="C6254" s="31">
        <v>8.1730250597342682</v>
      </c>
      <c r="D6254" s="31">
        <v>15.286453665107967</v>
      </c>
    </row>
    <row r="6255" spans="1:4" x14ac:dyDescent="0.25">
      <c r="A6255">
        <v>6254</v>
      </c>
      <c r="B6255" s="31">
        <v>67.166983227764817</v>
      </c>
      <c r="C6255" s="31">
        <v>7.5863358831827412</v>
      </c>
      <c r="D6255" s="31">
        <v>15.778470617683206</v>
      </c>
    </row>
    <row r="6256" spans="1:4" x14ac:dyDescent="0.25">
      <c r="A6256">
        <v>6255</v>
      </c>
      <c r="B6256" s="31">
        <v>58.335127767775525</v>
      </c>
      <c r="C6256" s="31">
        <v>7.165769996932621</v>
      </c>
      <c r="D6256" s="31">
        <v>16.985319189121778</v>
      </c>
    </row>
    <row r="6257" spans="1:4" x14ac:dyDescent="0.25">
      <c r="A6257">
        <v>6256</v>
      </c>
      <c r="B6257" s="31">
        <v>81.601261523921337</v>
      </c>
      <c r="C6257" s="31">
        <v>24.640222848816688</v>
      </c>
      <c r="D6257" s="31">
        <v>17.376971395678105</v>
      </c>
    </row>
    <row r="6258" spans="1:4" x14ac:dyDescent="0.25">
      <c r="A6258">
        <v>6257</v>
      </c>
      <c r="B6258" s="31">
        <v>68.477750904272412</v>
      </c>
      <c r="C6258" s="31">
        <v>11.079979380320227</v>
      </c>
      <c r="D6258" s="31">
        <v>16.802677184806395</v>
      </c>
    </row>
    <row r="6259" spans="1:4" x14ac:dyDescent="0.25">
      <c r="A6259">
        <v>6258</v>
      </c>
      <c r="B6259" s="31">
        <v>54.406494867721875</v>
      </c>
      <c r="C6259" s="31">
        <v>15.487331716621931</v>
      </c>
      <c r="D6259" s="31">
        <v>15.227132842187656</v>
      </c>
    </row>
    <row r="6260" spans="1:4" x14ac:dyDescent="0.25">
      <c r="A6260">
        <v>6259</v>
      </c>
      <c r="B6260" s="31">
        <v>67.316588371215417</v>
      </c>
      <c r="C6260" s="31">
        <v>19.1490099001293</v>
      </c>
      <c r="D6260" s="31">
        <v>15.443586467681389</v>
      </c>
    </row>
    <row r="6261" spans="1:4" x14ac:dyDescent="0.25">
      <c r="A6261">
        <v>6260</v>
      </c>
      <c r="B6261" s="31">
        <v>76.064136116253295</v>
      </c>
      <c r="C6261" s="31">
        <v>7.6180408594857107</v>
      </c>
      <c r="D6261" s="31">
        <v>14.085498601808153</v>
      </c>
    </row>
    <row r="6262" spans="1:4" x14ac:dyDescent="0.25">
      <c r="A6262">
        <v>6261</v>
      </c>
      <c r="B6262" s="31">
        <v>67.50726959988674</v>
      </c>
      <c r="C6262" s="31">
        <v>18.736728030713966</v>
      </c>
      <c r="D6262" s="31">
        <v>15.447829789269333</v>
      </c>
    </row>
    <row r="6263" spans="1:4" x14ac:dyDescent="0.25">
      <c r="A6263">
        <v>6262</v>
      </c>
      <c r="B6263" s="31">
        <v>58.042729067956827</v>
      </c>
      <c r="C6263" s="31">
        <v>12.222660006275834</v>
      </c>
      <c r="D6263" s="31">
        <v>16.378759537077329</v>
      </c>
    </row>
    <row r="6264" spans="1:4" x14ac:dyDescent="0.25">
      <c r="A6264">
        <v>6263</v>
      </c>
      <c r="B6264" s="31">
        <v>57.360065615832184</v>
      </c>
      <c r="C6264" s="31">
        <v>23.348084793775083</v>
      </c>
      <c r="D6264" s="31">
        <v>14.937251470682133</v>
      </c>
    </row>
    <row r="6265" spans="1:4" x14ac:dyDescent="0.25">
      <c r="A6265">
        <v>6264</v>
      </c>
      <c r="B6265" s="31">
        <v>33.546883259401596</v>
      </c>
      <c r="C6265" s="31">
        <v>24.910425544416096</v>
      </c>
      <c r="D6265" s="31">
        <v>14.736677605846127</v>
      </c>
    </row>
    <row r="6266" spans="1:4" x14ac:dyDescent="0.25">
      <c r="A6266">
        <v>6265</v>
      </c>
      <c r="B6266" s="31">
        <v>66.547696733047175</v>
      </c>
      <c r="C6266" s="31">
        <v>10.80436529655346</v>
      </c>
      <c r="D6266" s="31">
        <v>16.701312897401479</v>
      </c>
    </row>
    <row r="6267" spans="1:4" x14ac:dyDescent="0.25">
      <c r="A6267">
        <v>6266</v>
      </c>
      <c r="B6267" s="31">
        <v>43.258590767350356</v>
      </c>
      <c r="C6267" s="31">
        <v>15.198328443219554</v>
      </c>
      <c r="D6267" s="31">
        <v>16.231383471758498</v>
      </c>
    </row>
    <row r="6268" spans="1:4" x14ac:dyDescent="0.25">
      <c r="A6268">
        <v>6267</v>
      </c>
      <c r="B6268" s="31">
        <v>59.010593204315427</v>
      </c>
      <c r="C6268" s="31">
        <v>8.9936437529007911</v>
      </c>
      <c r="D6268" s="31">
        <v>16.475438070798408</v>
      </c>
    </row>
    <row r="6269" spans="1:4" x14ac:dyDescent="0.25">
      <c r="A6269">
        <v>6268</v>
      </c>
      <c r="B6269" s="31">
        <v>66.905508697863183</v>
      </c>
      <c r="C6269" s="31">
        <v>8.1759325506771177</v>
      </c>
      <c r="D6269" s="31">
        <v>14.614094347673078</v>
      </c>
    </row>
    <row r="6270" spans="1:4" x14ac:dyDescent="0.25">
      <c r="A6270">
        <v>6269</v>
      </c>
      <c r="B6270" s="31">
        <v>76.733608029023642</v>
      </c>
      <c r="C6270" s="31">
        <v>20.818698888283119</v>
      </c>
      <c r="D6270" s="31">
        <v>15.854839276102298</v>
      </c>
    </row>
    <row r="6271" spans="1:4" x14ac:dyDescent="0.25">
      <c r="A6271">
        <v>6270</v>
      </c>
      <c r="B6271" s="31">
        <v>66.606764905038716</v>
      </c>
      <c r="C6271" s="31">
        <v>17.718604333439679</v>
      </c>
      <c r="D6271" s="31">
        <v>16.335158177794671</v>
      </c>
    </row>
    <row r="6272" spans="1:4" x14ac:dyDescent="0.25">
      <c r="A6272">
        <v>6271</v>
      </c>
      <c r="B6272" s="31">
        <v>104.05411354201308</v>
      </c>
      <c r="C6272" s="31">
        <v>10.765127105917401</v>
      </c>
      <c r="D6272" s="31">
        <v>15.354062310569038</v>
      </c>
    </row>
    <row r="6273" spans="1:4" x14ac:dyDescent="0.25">
      <c r="A6273">
        <v>6272</v>
      </c>
      <c r="B6273" s="31">
        <v>27.945136936861999</v>
      </c>
      <c r="C6273" s="31">
        <v>14.628896098741018</v>
      </c>
      <c r="D6273" s="31">
        <v>15.188842302440754</v>
      </c>
    </row>
    <row r="6274" spans="1:4" x14ac:dyDescent="0.25">
      <c r="A6274">
        <v>6273</v>
      </c>
      <c r="B6274" s="31">
        <v>61.931150280004168</v>
      </c>
      <c r="C6274" s="31">
        <v>12.977207528108984</v>
      </c>
      <c r="D6274" s="31">
        <v>15.931814812094666</v>
      </c>
    </row>
    <row r="6275" spans="1:4" x14ac:dyDescent="0.25">
      <c r="A6275">
        <v>6274</v>
      </c>
      <c r="B6275" s="31">
        <v>58.747503129251704</v>
      </c>
      <c r="C6275" s="31">
        <v>11.396891176495156</v>
      </c>
      <c r="D6275" s="31">
        <v>15.106575371382629</v>
      </c>
    </row>
    <row r="6276" spans="1:4" x14ac:dyDescent="0.25">
      <c r="A6276">
        <v>6275</v>
      </c>
      <c r="B6276" s="31">
        <v>69.23084117041644</v>
      </c>
      <c r="C6276" s="31">
        <v>21.28758441586784</v>
      </c>
      <c r="D6276" s="31">
        <v>15.330363926112303</v>
      </c>
    </row>
    <row r="6277" spans="1:4" x14ac:dyDescent="0.25">
      <c r="A6277">
        <v>6276</v>
      </c>
      <c r="B6277" s="31">
        <v>39.669901701711204</v>
      </c>
      <c r="C6277" s="31">
        <v>19.342509179545779</v>
      </c>
      <c r="D6277" s="31">
        <v>17.31168172983109</v>
      </c>
    </row>
    <row r="6278" spans="1:4" x14ac:dyDescent="0.25">
      <c r="A6278">
        <v>6277</v>
      </c>
      <c r="B6278" s="31">
        <v>39.776687419249768</v>
      </c>
      <c r="C6278" s="31">
        <v>14.561249567105898</v>
      </c>
      <c r="D6278" s="31">
        <v>15.544746807606092</v>
      </c>
    </row>
    <row r="6279" spans="1:4" x14ac:dyDescent="0.25">
      <c r="A6279">
        <v>6278</v>
      </c>
      <c r="B6279" s="31">
        <v>49.876562029631977</v>
      </c>
      <c r="C6279" s="31">
        <v>21.405899125597706</v>
      </c>
      <c r="D6279" s="31">
        <v>15.588880364714456</v>
      </c>
    </row>
    <row r="6280" spans="1:4" x14ac:dyDescent="0.25">
      <c r="A6280">
        <v>6279</v>
      </c>
      <c r="B6280" s="31">
        <v>74.711876553757861</v>
      </c>
      <c r="C6280" s="31">
        <v>12.482212658992154</v>
      </c>
      <c r="D6280" s="31">
        <v>16.860356236223364</v>
      </c>
    </row>
    <row r="6281" spans="1:4" x14ac:dyDescent="0.25">
      <c r="A6281">
        <v>6280</v>
      </c>
      <c r="B6281" s="31">
        <v>65.651607635625794</v>
      </c>
      <c r="C6281" s="31">
        <v>14.408792990852202</v>
      </c>
      <c r="D6281" s="31">
        <v>15.856890101639502</v>
      </c>
    </row>
    <row r="6282" spans="1:4" x14ac:dyDescent="0.25">
      <c r="A6282">
        <v>6281</v>
      </c>
      <c r="B6282" s="31">
        <v>54.428863486669364</v>
      </c>
      <c r="C6282" s="31">
        <v>9.0720052684636112</v>
      </c>
      <c r="D6282" s="31">
        <v>16.673605828981248</v>
      </c>
    </row>
    <row r="6283" spans="1:4" x14ac:dyDescent="0.25">
      <c r="A6283">
        <v>6282</v>
      </c>
      <c r="B6283" s="31">
        <v>76.555148526197797</v>
      </c>
      <c r="C6283" s="31">
        <v>14.846393549337966</v>
      </c>
      <c r="D6283" s="31">
        <v>16.282146248926615</v>
      </c>
    </row>
    <row r="6284" spans="1:4" x14ac:dyDescent="0.25">
      <c r="A6284">
        <v>6283</v>
      </c>
      <c r="B6284" s="31">
        <v>64.45033346091391</v>
      </c>
      <c r="C6284" s="31">
        <v>9.0805434096385049</v>
      </c>
      <c r="D6284" s="31">
        <v>16.067785409957576</v>
      </c>
    </row>
    <row r="6285" spans="1:4" x14ac:dyDescent="0.25">
      <c r="A6285">
        <v>6284</v>
      </c>
      <c r="B6285" s="31">
        <v>72.06420274081529</v>
      </c>
      <c r="C6285" s="31">
        <v>9.7707433606398411</v>
      </c>
      <c r="D6285" s="31">
        <v>16.457754218641782</v>
      </c>
    </row>
    <row r="6286" spans="1:4" x14ac:dyDescent="0.25">
      <c r="A6286">
        <v>6285</v>
      </c>
      <c r="B6286" s="31">
        <v>49.999257843208611</v>
      </c>
      <c r="C6286" s="31">
        <v>17.133950957885276</v>
      </c>
      <c r="D6286" s="31">
        <v>15.489743372248425</v>
      </c>
    </row>
    <row r="6287" spans="1:4" x14ac:dyDescent="0.25">
      <c r="A6287">
        <v>6286</v>
      </c>
      <c r="B6287" s="31">
        <v>54.742690593666993</v>
      </c>
      <c r="C6287" s="31">
        <v>18.065583597841254</v>
      </c>
      <c r="D6287" s="31">
        <v>14.329108959436425</v>
      </c>
    </row>
    <row r="6288" spans="1:4" x14ac:dyDescent="0.25">
      <c r="A6288">
        <v>6287</v>
      </c>
      <c r="B6288" s="31">
        <v>45.237405022844726</v>
      </c>
      <c r="C6288" s="31">
        <v>20.689233027171596</v>
      </c>
      <c r="D6288" s="31">
        <v>13.92791915326735</v>
      </c>
    </row>
    <row r="6289" spans="1:4" x14ac:dyDescent="0.25">
      <c r="A6289">
        <v>6288</v>
      </c>
      <c r="B6289" s="31">
        <v>78.957422442835977</v>
      </c>
      <c r="C6289" s="31">
        <v>17.581314296112247</v>
      </c>
      <c r="D6289" s="31">
        <v>15.990894837026397</v>
      </c>
    </row>
    <row r="6290" spans="1:4" x14ac:dyDescent="0.25">
      <c r="A6290">
        <v>6289</v>
      </c>
      <c r="B6290" s="31">
        <v>68.466246273850928</v>
      </c>
      <c r="C6290" s="31">
        <v>21.610825916125645</v>
      </c>
      <c r="D6290" s="31">
        <v>16.106044342135295</v>
      </c>
    </row>
    <row r="6291" spans="1:4" x14ac:dyDescent="0.25">
      <c r="A6291">
        <v>6290</v>
      </c>
      <c r="B6291" s="31">
        <v>71.407532621082566</v>
      </c>
      <c r="C6291" s="31">
        <v>13.376789303330121</v>
      </c>
      <c r="D6291" s="31">
        <v>16.240086604100622</v>
      </c>
    </row>
    <row r="6292" spans="1:4" x14ac:dyDescent="0.25">
      <c r="A6292">
        <v>6291</v>
      </c>
      <c r="B6292" s="31">
        <v>60.115169537212573</v>
      </c>
      <c r="C6292" s="31">
        <v>19.704839891165935</v>
      </c>
      <c r="D6292" s="31">
        <v>15.46533539911151</v>
      </c>
    </row>
    <row r="6293" spans="1:4" x14ac:dyDescent="0.25">
      <c r="A6293">
        <v>6292</v>
      </c>
      <c r="B6293" s="31">
        <v>56.341775619922593</v>
      </c>
      <c r="C6293" s="31">
        <v>18.148760069988679</v>
      </c>
      <c r="D6293" s="31">
        <v>15.447164863057974</v>
      </c>
    </row>
    <row r="6294" spans="1:4" x14ac:dyDescent="0.25">
      <c r="A6294">
        <v>6293</v>
      </c>
      <c r="B6294" s="31">
        <v>69.047321796491531</v>
      </c>
      <c r="C6294" s="31">
        <v>8.6785529450978451</v>
      </c>
      <c r="D6294" s="31">
        <v>15.483285837006653</v>
      </c>
    </row>
    <row r="6295" spans="1:4" x14ac:dyDescent="0.25">
      <c r="A6295">
        <v>6294</v>
      </c>
      <c r="B6295" s="31">
        <v>91.751403260328857</v>
      </c>
      <c r="C6295" s="31">
        <v>16.156833293884297</v>
      </c>
      <c r="D6295" s="31">
        <v>17.016366205199013</v>
      </c>
    </row>
    <row r="6296" spans="1:4" x14ac:dyDescent="0.25">
      <c r="A6296">
        <v>6295</v>
      </c>
      <c r="B6296" s="31">
        <v>64.822548436327864</v>
      </c>
      <c r="C6296" s="31">
        <v>16.834662183680447</v>
      </c>
      <c r="D6296" s="31">
        <v>15.444472124409785</v>
      </c>
    </row>
    <row r="6297" spans="1:4" x14ac:dyDescent="0.25">
      <c r="A6297">
        <v>6296</v>
      </c>
      <c r="B6297" s="31">
        <v>37.349685395198065</v>
      </c>
      <c r="C6297" s="31">
        <v>14.783555353198283</v>
      </c>
      <c r="D6297" s="31">
        <v>15.975842812410619</v>
      </c>
    </row>
    <row r="6298" spans="1:4" x14ac:dyDescent="0.25">
      <c r="A6298">
        <v>6297</v>
      </c>
      <c r="B6298" s="31">
        <v>55.376540234250065</v>
      </c>
      <c r="C6298" s="31">
        <v>13.42893652520058</v>
      </c>
      <c r="D6298" s="31">
        <v>15.704955332464246</v>
      </c>
    </row>
    <row r="6299" spans="1:4" x14ac:dyDescent="0.25">
      <c r="A6299">
        <v>6298</v>
      </c>
      <c r="B6299" s="31">
        <v>74.53006149654756</v>
      </c>
      <c r="C6299" s="31">
        <v>14.016545748585759</v>
      </c>
      <c r="D6299" s="31">
        <v>15.608872106957861</v>
      </c>
    </row>
    <row r="6300" spans="1:4" x14ac:dyDescent="0.25">
      <c r="A6300">
        <v>6299</v>
      </c>
      <c r="B6300" s="31">
        <v>59.883734966216863</v>
      </c>
      <c r="C6300" s="31">
        <v>12.943691413548336</v>
      </c>
      <c r="D6300" s="31">
        <v>14.603519152121901</v>
      </c>
    </row>
    <row r="6301" spans="1:4" x14ac:dyDescent="0.25">
      <c r="A6301">
        <v>6300</v>
      </c>
      <c r="B6301" s="31">
        <v>44.258059055339508</v>
      </c>
      <c r="C6301" s="31">
        <v>19.409942194450895</v>
      </c>
      <c r="D6301" s="31">
        <v>15.632856399255466</v>
      </c>
    </row>
    <row r="6302" spans="1:4" x14ac:dyDescent="0.25">
      <c r="A6302">
        <v>6301</v>
      </c>
      <c r="B6302" s="31">
        <v>80.509786363502769</v>
      </c>
      <c r="C6302" s="31">
        <v>16.875017669727367</v>
      </c>
      <c r="D6302" s="31">
        <v>16.485018504389309</v>
      </c>
    </row>
    <row r="6303" spans="1:4" x14ac:dyDescent="0.25">
      <c r="A6303">
        <v>6302</v>
      </c>
      <c r="B6303" s="31">
        <v>65.626907340077153</v>
      </c>
      <c r="C6303" s="31">
        <v>18.77853265748379</v>
      </c>
      <c r="D6303" s="31">
        <v>15.689985795047985</v>
      </c>
    </row>
    <row r="6304" spans="1:4" x14ac:dyDescent="0.25">
      <c r="A6304">
        <v>6303</v>
      </c>
      <c r="B6304" s="31">
        <v>58.943480750476816</v>
      </c>
      <c r="C6304" s="31">
        <v>19.405913245042409</v>
      </c>
      <c r="D6304" s="31">
        <v>16.835652645562508</v>
      </c>
    </row>
    <row r="6305" spans="1:4" x14ac:dyDescent="0.25">
      <c r="A6305">
        <v>6304</v>
      </c>
      <c r="B6305" s="31">
        <v>42.91194407421635</v>
      </c>
      <c r="C6305" s="31">
        <v>25.144747436042778</v>
      </c>
      <c r="D6305" s="31">
        <v>15.205994572161266</v>
      </c>
    </row>
    <row r="6306" spans="1:4" x14ac:dyDescent="0.25">
      <c r="A6306">
        <v>6305</v>
      </c>
      <c r="B6306" s="31">
        <v>38.262620548041355</v>
      </c>
      <c r="C6306" s="31">
        <v>19.449985634684317</v>
      </c>
      <c r="D6306" s="31">
        <v>15.999419705781749</v>
      </c>
    </row>
    <row r="6307" spans="1:4" x14ac:dyDescent="0.25">
      <c r="A6307">
        <v>6306</v>
      </c>
      <c r="B6307" s="31">
        <v>26.604393986265734</v>
      </c>
      <c r="C6307" s="31">
        <v>10.180356058072572</v>
      </c>
      <c r="D6307" s="31">
        <v>15.522097577131751</v>
      </c>
    </row>
    <row r="6308" spans="1:4" x14ac:dyDescent="0.25">
      <c r="A6308">
        <v>6307</v>
      </c>
      <c r="B6308" s="31">
        <v>58.684365243438663</v>
      </c>
      <c r="C6308" s="31">
        <v>13.604163419495876</v>
      </c>
      <c r="D6308" s="31">
        <v>15.886829617992666</v>
      </c>
    </row>
    <row r="6309" spans="1:4" x14ac:dyDescent="0.25">
      <c r="A6309">
        <v>6308</v>
      </c>
      <c r="B6309" s="31">
        <v>59.706792116474844</v>
      </c>
      <c r="C6309" s="31">
        <v>13.446856141356115</v>
      </c>
      <c r="D6309" s="31">
        <v>16.917531365753689</v>
      </c>
    </row>
    <row r="6310" spans="1:4" x14ac:dyDescent="0.25">
      <c r="A6310">
        <v>6309</v>
      </c>
      <c r="B6310" s="31">
        <v>56.579230253541652</v>
      </c>
      <c r="C6310" s="31">
        <v>9.1536976022003369</v>
      </c>
      <c r="D6310" s="31">
        <v>16.611878385225523</v>
      </c>
    </row>
    <row r="6311" spans="1:4" x14ac:dyDescent="0.25">
      <c r="A6311">
        <v>6310</v>
      </c>
      <c r="B6311" s="31">
        <v>65.565154716209264</v>
      </c>
      <c r="C6311" s="31">
        <v>20.380842602076367</v>
      </c>
      <c r="D6311" s="31">
        <v>15.568622445785513</v>
      </c>
    </row>
    <row r="6312" spans="1:4" x14ac:dyDescent="0.25">
      <c r="A6312">
        <v>6311</v>
      </c>
      <c r="B6312" s="31">
        <v>59.107165032254329</v>
      </c>
      <c r="C6312" s="31">
        <v>19.790940474691702</v>
      </c>
      <c r="D6312" s="31">
        <v>15.31985454539706</v>
      </c>
    </row>
    <row r="6313" spans="1:4" x14ac:dyDescent="0.25">
      <c r="A6313">
        <v>6312</v>
      </c>
      <c r="B6313" s="31">
        <v>59.615896302324998</v>
      </c>
      <c r="C6313" s="31">
        <v>16.22913473129816</v>
      </c>
      <c r="D6313" s="31">
        <v>15.429314625133713</v>
      </c>
    </row>
    <row r="6314" spans="1:4" x14ac:dyDescent="0.25">
      <c r="A6314">
        <v>6313</v>
      </c>
      <c r="B6314" s="31">
        <v>81.718224123629227</v>
      </c>
      <c r="C6314" s="31">
        <v>17.28516427246123</v>
      </c>
      <c r="D6314" s="31">
        <v>16.300834327438483</v>
      </c>
    </row>
    <row r="6315" spans="1:4" x14ac:dyDescent="0.25">
      <c r="A6315">
        <v>6314</v>
      </c>
      <c r="B6315" s="31">
        <v>28.579058177417274</v>
      </c>
      <c r="C6315" s="31">
        <v>12.213044580863816</v>
      </c>
      <c r="D6315" s="31">
        <v>14.867296590248252</v>
      </c>
    </row>
    <row r="6316" spans="1:4" x14ac:dyDescent="0.25">
      <c r="A6316">
        <v>6315</v>
      </c>
      <c r="B6316" s="31">
        <v>52.056729882516898</v>
      </c>
      <c r="C6316" s="31">
        <v>18.852056473060287</v>
      </c>
      <c r="D6316" s="31">
        <v>16.43878720745505</v>
      </c>
    </row>
    <row r="6317" spans="1:4" x14ac:dyDescent="0.25">
      <c r="A6317">
        <v>6316</v>
      </c>
      <c r="B6317" s="31">
        <v>60.175813558428686</v>
      </c>
      <c r="C6317" s="31">
        <v>13.532226629155097</v>
      </c>
      <c r="D6317" s="31">
        <v>15.437172073272748</v>
      </c>
    </row>
    <row r="6318" spans="1:4" x14ac:dyDescent="0.25">
      <c r="A6318">
        <v>6317</v>
      </c>
      <c r="B6318" s="31">
        <v>68.963376310087284</v>
      </c>
      <c r="C6318" s="31">
        <v>16.947964152260109</v>
      </c>
      <c r="D6318" s="31">
        <v>15.899777861503102</v>
      </c>
    </row>
    <row r="6319" spans="1:4" x14ac:dyDescent="0.25">
      <c r="A6319">
        <v>6318</v>
      </c>
      <c r="B6319" s="31">
        <v>49.383241594612308</v>
      </c>
      <c r="C6319" s="31">
        <v>15.586373320647237</v>
      </c>
      <c r="D6319" s="31">
        <v>15.408798638407312</v>
      </c>
    </row>
    <row r="6320" spans="1:4" x14ac:dyDescent="0.25">
      <c r="A6320">
        <v>6319</v>
      </c>
      <c r="B6320" s="31">
        <v>64.139210944557419</v>
      </c>
      <c r="C6320" s="31">
        <v>12.638350799379005</v>
      </c>
      <c r="D6320" s="31">
        <v>14.065598859468404</v>
      </c>
    </row>
    <row r="6321" spans="1:4" x14ac:dyDescent="0.25">
      <c r="A6321">
        <v>6320</v>
      </c>
      <c r="B6321" s="31">
        <v>53.15053214718283</v>
      </c>
      <c r="C6321" s="31">
        <v>21.314176839464011</v>
      </c>
      <c r="D6321" s="31">
        <v>14.808634649451626</v>
      </c>
    </row>
    <row r="6322" spans="1:4" x14ac:dyDescent="0.25">
      <c r="A6322">
        <v>6321</v>
      </c>
      <c r="B6322" s="31">
        <v>61.277933724105957</v>
      </c>
      <c r="C6322" s="31">
        <v>12.025258909734148</v>
      </c>
      <c r="D6322" s="31">
        <v>15.376664807219713</v>
      </c>
    </row>
    <row r="6323" spans="1:4" x14ac:dyDescent="0.25">
      <c r="A6323">
        <v>6322</v>
      </c>
      <c r="B6323" s="31">
        <v>42.357818662509743</v>
      </c>
      <c r="C6323" s="31">
        <v>12.448501710306019</v>
      </c>
      <c r="D6323" s="31">
        <v>15.96180660985012</v>
      </c>
    </row>
    <row r="6324" spans="1:4" x14ac:dyDescent="0.25">
      <c r="A6324">
        <v>6323</v>
      </c>
      <c r="B6324" s="31">
        <v>87.025284728302992</v>
      </c>
      <c r="C6324" s="31">
        <v>13.445484171637018</v>
      </c>
      <c r="D6324" s="31">
        <v>14.966163107703169</v>
      </c>
    </row>
    <row r="6325" spans="1:4" x14ac:dyDescent="0.25">
      <c r="A6325">
        <v>6324</v>
      </c>
      <c r="B6325" s="31">
        <v>84.094084592611722</v>
      </c>
      <c r="C6325" s="31">
        <v>10.524826099647562</v>
      </c>
      <c r="D6325" s="31">
        <v>17.736966680006848</v>
      </c>
    </row>
    <row r="6326" spans="1:4" x14ac:dyDescent="0.25">
      <c r="A6326">
        <v>6325</v>
      </c>
      <c r="B6326" s="31">
        <v>64.856007302959426</v>
      </c>
      <c r="C6326" s="31">
        <v>11.57830338016117</v>
      </c>
      <c r="D6326" s="31">
        <v>15.690009830016994</v>
      </c>
    </row>
    <row r="6327" spans="1:4" x14ac:dyDescent="0.25">
      <c r="A6327">
        <v>6326</v>
      </c>
      <c r="B6327" s="31">
        <v>49.302675347975352</v>
      </c>
      <c r="C6327" s="31">
        <v>18.852980412613032</v>
      </c>
      <c r="D6327" s="31">
        <v>15.988855021340077</v>
      </c>
    </row>
    <row r="6328" spans="1:4" x14ac:dyDescent="0.25">
      <c r="A6328">
        <v>6327</v>
      </c>
      <c r="B6328" s="31">
        <v>56.677249193955113</v>
      </c>
      <c r="C6328" s="31">
        <v>21.167295874402768</v>
      </c>
      <c r="D6328" s="31">
        <v>15.432075006654021</v>
      </c>
    </row>
    <row r="6329" spans="1:4" x14ac:dyDescent="0.25">
      <c r="A6329">
        <v>6328</v>
      </c>
      <c r="B6329" s="31">
        <v>72.680692504819106</v>
      </c>
      <c r="C6329" s="31">
        <v>19.660009872730217</v>
      </c>
      <c r="D6329" s="31">
        <v>16.461316887440503</v>
      </c>
    </row>
    <row r="6330" spans="1:4" x14ac:dyDescent="0.25">
      <c r="A6330">
        <v>6329</v>
      </c>
      <c r="B6330" s="31">
        <v>59.551917463031437</v>
      </c>
      <c r="C6330" s="31">
        <v>20.03641155647016</v>
      </c>
      <c r="D6330" s="31">
        <v>16.692704182859632</v>
      </c>
    </row>
    <row r="6331" spans="1:4" x14ac:dyDescent="0.25">
      <c r="A6331">
        <v>6330</v>
      </c>
      <c r="B6331" s="31">
        <v>39.941424510613487</v>
      </c>
      <c r="C6331" s="31">
        <v>13.914151173069527</v>
      </c>
      <c r="D6331" s="31">
        <v>16.570629273486926</v>
      </c>
    </row>
    <row r="6332" spans="1:4" x14ac:dyDescent="0.25">
      <c r="A6332">
        <v>6331</v>
      </c>
      <c r="B6332" s="31">
        <v>47.203904459660762</v>
      </c>
      <c r="C6332" s="31">
        <v>14.674494752311375</v>
      </c>
      <c r="D6332" s="31">
        <v>16.056550538792902</v>
      </c>
    </row>
    <row r="6333" spans="1:4" x14ac:dyDescent="0.25">
      <c r="A6333">
        <v>6332</v>
      </c>
      <c r="B6333" s="31">
        <v>76.349724616515715</v>
      </c>
      <c r="C6333" s="31">
        <v>13.592380604515713</v>
      </c>
      <c r="D6333" s="31">
        <v>16.678378949888753</v>
      </c>
    </row>
    <row r="6334" spans="1:4" x14ac:dyDescent="0.25">
      <c r="A6334">
        <v>6333</v>
      </c>
      <c r="B6334" s="31">
        <v>39.577140571896457</v>
      </c>
      <c r="C6334" s="31">
        <v>9.8936562641158474</v>
      </c>
      <c r="D6334" s="31">
        <v>15.477515517592009</v>
      </c>
    </row>
    <row r="6335" spans="1:4" x14ac:dyDescent="0.25">
      <c r="A6335">
        <v>6334</v>
      </c>
      <c r="B6335" s="31">
        <v>75.041888077759864</v>
      </c>
      <c r="C6335" s="31">
        <v>14.26868352956938</v>
      </c>
      <c r="D6335" s="31">
        <v>16.353002624584047</v>
      </c>
    </row>
    <row r="6336" spans="1:4" x14ac:dyDescent="0.25">
      <c r="A6336">
        <v>6335</v>
      </c>
      <c r="B6336" s="31">
        <v>81.815448861458208</v>
      </c>
      <c r="C6336" s="31">
        <v>18.398157165884022</v>
      </c>
      <c r="D6336" s="31">
        <v>15.763345066123858</v>
      </c>
    </row>
    <row r="6337" spans="1:4" x14ac:dyDescent="0.25">
      <c r="A6337">
        <v>6336</v>
      </c>
      <c r="B6337" s="31">
        <v>43.94580161261473</v>
      </c>
      <c r="C6337" s="31">
        <v>11.606756569416323</v>
      </c>
      <c r="D6337" s="31">
        <v>15.736487303271408</v>
      </c>
    </row>
    <row r="6338" spans="1:4" x14ac:dyDescent="0.25">
      <c r="A6338">
        <v>6337</v>
      </c>
      <c r="B6338" s="31">
        <v>81.64863999849527</v>
      </c>
      <c r="C6338" s="31">
        <v>14.779974477080703</v>
      </c>
      <c r="D6338" s="31">
        <v>16.137275743081691</v>
      </c>
    </row>
    <row r="6339" spans="1:4" x14ac:dyDescent="0.25">
      <c r="A6339">
        <v>6338</v>
      </c>
      <c r="B6339" s="31">
        <v>63.312689562640365</v>
      </c>
      <c r="C6339" s="31">
        <v>14.097662561103265</v>
      </c>
      <c r="D6339" s="31">
        <v>16.023765313919757</v>
      </c>
    </row>
    <row r="6340" spans="1:4" x14ac:dyDescent="0.25">
      <c r="A6340">
        <v>6339</v>
      </c>
      <c r="B6340" s="31">
        <v>71.505263514603655</v>
      </c>
      <c r="C6340" s="31">
        <v>20.807764207923089</v>
      </c>
      <c r="D6340" s="31">
        <v>16.384568704719474</v>
      </c>
    </row>
    <row r="6341" spans="1:4" x14ac:dyDescent="0.25">
      <c r="A6341">
        <v>6340</v>
      </c>
      <c r="B6341" s="31">
        <v>71.731193448693404</v>
      </c>
      <c r="C6341" s="31">
        <v>16.627510494402951</v>
      </c>
      <c r="D6341" s="31">
        <v>15.833753747119525</v>
      </c>
    </row>
    <row r="6342" spans="1:4" x14ac:dyDescent="0.25">
      <c r="A6342">
        <v>6341</v>
      </c>
      <c r="B6342" s="31">
        <v>72.579005149734471</v>
      </c>
      <c r="C6342" s="31">
        <v>15.941839333919186</v>
      </c>
      <c r="D6342" s="31">
        <v>17.669835756637404</v>
      </c>
    </row>
    <row r="6343" spans="1:4" x14ac:dyDescent="0.25">
      <c r="A6343">
        <v>6342</v>
      </c>
      <c r="B6343" s="31">
        <v>48.525419467728724</v>
      </c>
      <c r="C6343" s="31">
        <v>20.25353507965146</v>
      </c>
      <c r="D6343" s="31">
        <v>15.793030165489688</v>
      </c>
    </row>
    <row r="6344" spans="1:4" x14ac:dyDescent="0.25">
      <c r="A6344">
        <v>6343</v>
      </c>
      <c r="B6344" s="31">
        <v>88.791639957573523</v>
      </c>
      <c r="C6344" s="31">
        <v>14.820148908303256</v>
      </c>
      <c r="D6344" s="31">
        <v>15.262728601735626</v>
      </c>
    </row>
    <row r="6345" spans="1:4" x14ac:dyDescent="0.25">
      <c r="A6345">
        <v>6344</v>
      </c>
      <c r="B6345" s="31">
        <v>70.459230357697635</v>
      </c>
      <c r="C6345" s="31">
        <v>14.255867123119504</v>
      </c>
      <c r="D6345" s="31">
        <v>16.230352098175025</v>
      </c>
    </row>
    <row r="6346" spans="1:4" x14ac:dyDescent="0.25">
      <c r="A6346">
        <v>6345</v>
      </c>
      <c r="B6346" s="31">
        <v>41.455809158749162</v>
      </c>
      <c r="C6346" s="31">
        <v>12.82318482186667</v>
      </c>
      <c r="D6346" s="31">
        <v>14.602062757398224</v>
      </c>
    </row>
    <row r="6347" spans="1:4" x14ac:dyDescent="0.25">
      <c r="A6347">
        <v>6346</v>
      </c>
      <c r="B6347" s="31">
        <v>98.146155325715696</v>
      </c>
      <c r="C6347" s="31">
        <v>16.371498157805</v>
      </c>
      <c r="D6347" s="31">
        <v>14.434705112748341</v>
      </c>
    </row>
    <row r="6348" spans="1:4" x14ac:dyDescent="0.25">
      <c r="A6348">
        <v>6347</v>
      </c>
      <c r="B6348" s="31">
        <v>71.833023471363788</v>
      </c>
      <c r="C6348" s="31">
        <v>12.306187670424084</v>
      </c>
      <c r="D6348" s="31">
        <v>14.108918705138802</v>
      </c>
    </row>
    <row r="6349" spans="1:4" x14ac:dyDescent="0.25">
      <c r="A6349">
        <v>6348</v>
      </c>
      <c r="B6349" s="31">
        <v>56.429524869941808</v>
      </c>
      <c r="C6349" s="31">
        <v>19.712073191944754</v>
      </c>
      <c r="D6349" s="31">
        <v>16.414743832778608</v>
      </c>
    </row>
    <row r="6350" spans="1:4" x14ac:dyDescent="0.25">
      <c r="A6350">
        <v>6349</v>
      </c>
      <c r="B6350" s="31">
        <v>60.544907752954884</v>
      </c>
      <c r="C6350" s="31">
        <v>8.0268659098592394</v>
      </c>
      <c r="D6350" s="31">
        <v>16.496984193715903</v>
      </c>
    </row>
    <row r="6351" spans="1:4" x14ac:dyDescent="0.25">
      <c r="A6351">
        <v>6350</v>
      </c>
      <c r="B6351" s="31">
        <v>50.129203880929161</v>
      </c>
      <c r="C6351" s="31">
        <v>24.02083388687905</v>
      </c>
      <c r="D6351" s="31">
        <v>17.097822223132066</v>
      </c>
    </row>
    <row r="6352" spans="1:4" x14ac:dyDescent="0.25">
      <c r="A6352">
        <v>6351</v>
      </c>
      <c r="B6352" s="31">
        <v>55.506540553116174</v>
      </c>
      <c r="C6352" s="31">
        <v>22.814521401849902</v>
      </c>
      <c r="D6352" s="31">
        <v>16.752936004939897</v>
      </c>
    </row>
    <row r="6353" spans="1:4" x14ac:dyDescent="0.25">
      <c r="A6353">
        <v>6352</v>
      </c>
      <c r="B6353" s="31">
        <v>64.397837973954552</v>
      </c>
      <c r="C6353" s="31">
        <v>17.108013197686596</v>
      </c>
      <c r="D6353" s="31">
        <v>16.927856904395433</v>
      </c>
    </row>
    <row r="6354" spans="1:4" x14ac:dyDescent="0.25">
      <c r="A6354">
        <v>6353</v>
      </c>
      <c r="B6354" s="31">
        <v>91.252741493543411</v>
      </c>
      <c r="C6354" s="31">
        <v>15.797415158772818</v>
      </c>
      <c r="D6354" s="31">
        <v>15.801393547475904</v>
      </c>
    </row>
    <row r="6355" spans="1:4" x14ac:dyDescent="0.25">
      <c r="A6355">
        <v>6354</v>
      </c>
      <c r="B6355" s="31">
        <v>76.051695801581729</v>
      </c>
      <c r="C6355" s="31">
        <v>14.262782297762367</v>
      </c>
      <c r="D6355" s="31">
        <v>15.045881247185237</v>
      </c>
    </row>
    <row r="6356" spans="1:4" x14ac:dyDescent="0.25">
      <c r="A6356">
        <v>6355</v>
      </c>
      <c r="B6356" s="31">
        <v>50.194475978542158</v>
      </c>
      <c r="C6356" s="31">
        <v>18.236378627557354</v>
      </c>
      <c r="D6356" s="31">
        <v>17.75604007523696</v>
      </c>
    </row>
    <row r="6357" spans="1:4" x14ac:dyDescent="0.25">
      <c r="A6357">
        <v>6356</v>
      </c>
      <c r="B6357" s="31">
        <v>67.092429465773321</v>
      </c>
      <c r="C6357" s="31">
        <v>22.69633496014422</v>
      </c>
      <c r="D6357" s="31">
        <v>15.372375893305021</v>
      </c>
    </row>
    <row r="6358" spans="1:4" x14ac:dyDescent="0.25">
      <c r="A6358">
        <v>6357</v>
      </c>
      <c r="B6358" s="31">
        <v>88.680509708834862</v>
      </c>
      <c r="C6358" s="31">
        <v>14.356788661122994</v>
      </c>
      <c r="D6358" s="31">
        <v>14.776933262625027</v>
      </c>
    </row>
    <row r="6359" spans="1:4" x14ac:dyDescent="0.25">
      <c r="A6359">
        <v>6358</v>
      </c>
      <c r="B6359" s="31">
        <v>101.77472695817197</v>
      </c>
      <c r="C6359" s="31">
        <v>16.1839523111503</v>
      </c>
      <c r="D6359" s="31">
        <v>15.547530782652069</v>
      </c>
    </row>
    <row r="6360" spans="1:4" x14ac:dyDescent="0.25">
      <c r="A6360">
        <v>6359</v>
      </c>
      <c r="B6360" s="31">
        <v>54.70656101282971</v>
      </c>
      <c r="C6360" s="31">
        <v>10.913581368834141</v>
      </c>
      <c r="D6360" s="31">
        <v>15.447051340082398</v>
      </c>
    </row>
    <row r="6361" spans="1:4" x14ac:dyDescent="0.25">
      <c r="A6361">
        <v>6360</v>
      </c>
      <c r="B6361" s="31">
        <v>73.599511764547145</v>
      </c>
      <c r="C6361" s="31">
        <v>13.703276317834256</v>
      </c>
      <c r="D6361" s="31">
        <v>15.70681102752652</v>
      </c>
    </row>
    <row r="6362" spans="1:4" x14ac:dyDescent="0.25">
      <c r="A6362">
        <v>6361</v>
      </c>
      <c r="B6362" s="31">
        <v>44.181959522454008</v>
      </c>
      <c r="C6362" s="31">
        <v>15.580929045346936</v>
      </c>
      <c r="D6362" s="31">
        <v>15.6186107886464</v>
      </c>
    </row>
    <row r="6363" spans="1:4" x14ac:dyDescent="0.25">
      <c r="A6363">
        <v>6362</v>
      </c>
      <c r="B6363" s="31">
        <v>34.450952172898667</v>
      </c>
      <c r="C6363" s="31">
        <v>13.473195322646427</v>
      </c>
      <c r="D6363" s="31">
        <v>16.834455214221691</v>
      </c>
    </row>
    <row r="6364" spans="1:4" x14ac:dyDescent="0.25">
      <c r="A6364">
        <v>6363</v>
      </c>
      <c r="B6364" s="31">
        <v>71.570567994545968</v>
      </c>
      <c r="C6364" s="31">
        <v>14.881381668298026</v>
      </c>
      <c r="D6364" s="31">
        <v>16.64710252432107</v>
      </c>
    </row>
    <row r="6365" spans="1:4" x14ac:dyDescent="0.25">
      <c r="A6365">
        <v>6364</v>
      </c>
      <c r="B6365" s="31">
        <v>63.728143009782976</v>
      </c>
      <c r="C6365" s="31">
        <v>12.615549101078511</v>
      </c>
      <c r="D6365" s="31">
        <v>15.969663559788502</v>
      </c>
    </row>
    <row r="6366" spans="1:4" x14ac:dyDescent="0.25">
      <c r="A6366">
        <v>6365</v>
      </c>
      <c r="B6366" s="31">
        <v>75.62888403902312</v>
      </c>
      <c r="C6366" s="31">
        <v>8.4636251409988681</v>
      </c>
      <c r="D6366" s="31">
        <v>16.613625822978133</v>
      </c>
    </row>
    <row r="6367" spans="1:4" x14ac:dyDescent="0.25">
      <c r="A6367">
        <v>6366</v>
      </c>
      <c r="B6367" s="31">
        <v>83.349158284530517</v>
      </c>
      <c r="C6367" s="31">
        <v>17.51453364834401</v>
      </c>
      <c r="D6367" s="31">
        <v>16.785171537602963</v>
      </c>
    </row>
    <row r="6368" spans="1:4" x14ac:dyDescent="0.25">
      <c r="A6368">
        <v>6367</v>
      </c>
      <c r="B6368" s="31">
        <v>60.6091550989917</v>
      </c>
      <c r="C6368" s="31">
        <v>19.17661112538859</v>
      </c>
      <c r="D6368" s="31">
        <v>16.390857155639623</v>
      </c>
    </row>
    <row r="6369" spans="1:4" x14ac:dyDescent="0.25">
      <c r="A6369">
        <v>6368</v>
      </c>
      <c r="B6369" s="31">
        <v>73.938909048566245</v>
      </c>
      <c r="C6369" s="31">
        <v>16.390359561661597</v>
      </c>
      <c r="D6369" s="31">
        <v>15.838440330116105</v>
      </c>
    </row>
    <row r="6370" spans="1:4" x14ac:dyDescent="0.25">
      <c r="A6370">
        <v>6369</v>
      </c>
      <c r="B6370" s="31">
        <v>45.561604388296431</v>
      </c>
      <c r="C6370" s="31">
        <v>12.541974581069452</v>
      </c>
      <c r="D6370" s="31">
        <v>15.113845977874911</v>
      </c>
    </row>
    <row r="6371" spans="1:4" x14ac:dyDescent="0.25">
      <c r="A6371">
        <v>6370</v>
      </c>
      <c r="B6371" s="31">
        <v>27.992904657725312</v>
      </c>
      <c r="C6371" s="31">
        <v>21.11597731833503</v>
      </c>
      <c r="D6371" s="31">
        <v>15.474974958651035</v>
      </c>
    </row>
    <row r="6372" spans="1:4" x14ac:dyDescent="0.25">
      <c r="A6372">
        <v>6371</v>
      </c>
      <c r="B6372" s="31">
        <v>74.273184502096086</v>
      </c>
      <c r="C6372" s="31">
        <v>9.5158717192482847</v>
      </c>
      <c r="D6372" s="31">
        <v>17.285353424263558</v>
      </c>
    </row>
    <row r="6373" spans="1:4" x14ac:dyDescent="0.25">
      <c r="A6373">
        <v>6372</v>
      </c>
      <c r="B6373" s="31">
        <v>58.007864936161859</v>
      </c>
      <c r="C6373" s="31">
        <v>15.082559261746189</v>
      </c>
      <c r="D6373" s="31">
        <v>14.878141907084981</v>
      </c>
    </row>
    <row r="6374" spans="1:4" x14ac:dyDescent="0.25">
      <c r="A6374">
        <v>6373</v>
      </c>
      <c r="B6374" s="31">
        <v>49.91814651228291</v>
      </c>
      <c r="C6374" s="31">
        <v>29.676244010511777</v>
      </c>
      <c r="D6374" s="31">
        <v>16.349976911330835</v>
      </c>
    </row>
    <row r="6375" spans="1:4" x14ac:dyDescent="0.25">
      <c r="A6375">
        <v>6374</v>
      </c>
      <c r="B6375" s="31">
        <v>63.869540609803344</v>
      </c>
      <c r="C6375" s="31">
        <v>10.514198449270186</v>
      </c>
      <c r="D6375" s="31">
        <v>16.14054889517881</v>
      </c>
    </row>
    <row r="6376" spans="1:4" x14ac:dyDescent="0.25">
      <c r="A6376">
        <v>6375</v>
      </c>
      <c r="B6376" s="31">
        <v>50.873833188894423</v>
      </c>
      <c r="C6376" s="31">
        <v>21.005028907806548</v>
      </c>
      <c r="D6376" s="31">
        <v>16.16177495554123</v>
      </c>
    </row>
    <row r="6377" spans="1:4" x14ac:dyDescent="0.25">
      <c r="A6377">
        <v>6376</v>
      </c>
      <c r="B6377" s="31">
        <v>31.236262020471557</v>
      </c>
      <c r="C6377" s="31">
        <v>15.740591776743797</v>
      </c>
      <c r="D6377" s="31">
        <v>14.573075573691987</v>
      </c>
    </row>
    <row r="6378" spans="1:4" x14ac:dyDescent="0.25">
      <c r="A6378">
        <v>6377</v>
      </c>
      <c r="B6378" s="31">
        <v>73.829824688960187</v>
      </c>
      <c r="C6378" s="31">
        <v>5.9646203040205599</v>
      </c>
      <c r="D6378" s="31">
        <v>16.09682958436731</v>
      </c>
    </row>
    <row r="6379" spans="1:4" x14ac:dyDescent="0.25">
      <c r="A6379">
        <v>6378</v>
      </c>
      <c r="B6379" s="31">
        <v>80.579252829443817</v>
      </c>
      <c r="C6379" s="31">
        <v>9.9224608899501838</v>
      </c>
      <c r="D6379" s="31">
        <v>16.35310729480959</v>
      </c>
    </row>
    <row r="6380" spans="1:4" x14ac:dyDescent="0.25">
      <c r="A6380">
        <v>6379</v>
      </c>
      <c r="B6380" s="31">
        <v>67.317668428807437</v>
      </c>
      <c r="C6380" s="31">
        <v>15.084976581472974</v>
      </c>
      <c r="D6380" s="31">
        <v>15.972445163850514</v>
      </c>
    </row>
    <row r="6381" spans="1:4" x14ac:dyDescent="0.25">
      <c r="A6381">
        <v>6380</v>
      </c>
      <c r="B6381" s="31">
        <v>47.458188706307297</v>
      </c>
      <c r="C6381" s="31">
        <v>10.01529923299767</v>
      </c>
      <c r="D6381" s="31">
        <v>16.181391104267085</v>
      </c>
    </row>
    <row r="6382" spans="1:4" x14ac:dyDescent="0.25">
      <c r="A6382">
        <v>6381</v>
      </c>
      <c r="B6382" s="31">
        <v>59.811111034525439</v>
      </c>
      <c r="C6382" s="31">
        <v>10.122181704256494</v>
      </c>
      <c r="D6382" s="31">
        <v>15.984045223032368</v>
      </c>
    </row>
    <row r="6383" spans="1:4" x14ac:dyDescent="0.25">
      <c r="A6383">
        <v>6382</v>
      </c>
      <c r="B6383" s="31">
        <v>40.002361050397248</v>
      </c>
      <c r="C6383" s="31">
        <v>8.506969465570041</v>
      </c>
      <c r="D6383" s="31">
        <v>16.453925537203794</v>
      </c>
    </row>
    <row r="6384" spans="1:4" x14ac:dyDescent="0.25">
      <c r="A6384">
        <v>6383</v>
      </c>
      <c r="B6384" s="31">
        <v>63.707445060761764</v>
      </c>
      <c r="C6384" s="31">
        <v>13.519637216401694</v>
      </c>
      <c r="D6384" s="31">
        <v>16.601974868791324</v>
      </c>
    </row>
    <row r="6385" spans="1:4" x14ac:dyDescent="0.25">
      <c r="A6385">
        <v>6384</v>
      </c>
      <c r="B6385" s="31">
        <v>57.710596776345703</v>
      </c>
      <c r="C6385" s="31">
        <v>9.6870839377645162</v>
      </c>
      <c r="D6385" s="31">
        <v>15.87333436692211</v>
      </c>
    </row>
    <row r="6386" spans="1:4" x14ac:dyDescent="0.25">
      <c r="A6386">
        <v>6385</v>
      </c>
      <c r="B6386" s="31">
        <v>71.478972463962464</v>
      </c>
      <c r="C6386" s="31">
        <v>14.49965543955998</v>
      </c>
      <c r="D6386" s="31">
        <v>15.001614449298307</v>
      </c>
    </row>
    <row r="6387" spans="1:4" x14ac:dyDescent="0.25">
      <c r="A6387">
        <v>6386</v>
      </c>
      <c r="B6387" s="31">
        <v>28.96808913794904</v>
      </c>
      <c r="C6387" s="31">
        <v>16.678342490706644</v>
      </c>
      <c r="D6387" s="31">
        <v>16.291518745532546</v>
      </c>
    </row>
    <row r="6388" spans="1:4" x14ac:dyDescent="0.25">
      <c r="A6388">
        <v>6387</v>
      </c>
      <c r="B6388" s="31">
        <v>80.450000060196359</v>
      </c>
      <c r="C6388" s="31">
        <v>9.1262277129002598</v>
      </c>
      <c r="D6388" s="31">
        <v>15.241245165290781</v>
      </c>
    </row>
    <row r="6389" spans="1:4" x14ac:dyDescent="0.25">
      <c r="A6389">
        <v>6388</v>
      </c>
      <c r="B6389" s="31">
        <v>76.39741994484848</v>
      </c>
      <c r="C6389" s="31">
        <v>11.543402881791298</v>
      </c>
      <c r="D6389" s="31">
        <v>16.434255604491419</v>
      </c>
    </row>
    <row r="6390" spans="1:4" x14ac:dyDescent="0.25">
      <c r="A6390">
        <v>6389</v>
      </c>
      <c r="B6390" s="31">
        <v>70.616594602610746</v>
      </c>
      <c r="C6390" s="31">
        <v>18.295343634193909</v>
      </c>
      <c r="D6390" s="31">
        <v>15.512188174143809</v>
      </c>
    </row>
    <row r="6391" spans="1:4" x14ac:dyDescent="0.25">
      <c r="A6391">
        <v>6390</v>
      </c>
      <c r="B6391" s="31">
        <v>48.377765321798989</v>
      </c>
      <c r="C6391" s="31">
        <v>10.705194903451313</v>
      </c>
      <c r="D6391" s="31">
        <v>15.533476388180668</v>
      </c>
    </row>
    <row r="6392" spans="1:4" x14ac:dyDescent="0.25">
      <c r="A6392">
        <v>6391</v>
      </c>
      <c r="B6392" s="31">
        <v>46.733632538747898</v>
      </c>
      <c r="C6392" s="31">
        <v>19.225430923695907</v>
      </c>
      <c r="D6392" s="31">
        <v>14.416897043359345</v>
      </c>
    </row>
    <row r="6393" spans="1:4" x14ac:dyDescent="0.25">
      <c r="A6393">
        <v>6392</v>
      </c>
      <c r="B6393" s="31">
        <v>48.111500867732758</v>
      </c>
      <c r="C6393" s="31">
        <v>9.4151267629367883</v>
      </c>
      <c r="D6393" s="31">
        <v>16.003348757379118</v>
      </c>
    </row>
    <row r="6394" spans="1:4" x14ac:dyDescent="0.25">
      <c r="A6394">
        <v>6393</v>
      </c>
      <c r="B6394" s="31">
        <v>65.161087435959132</v>
      </c>
      <c r="C6394" s="31">
        <v>7.8075546140707495</v>
      </c>
      <c r="D6394" s="31">
        <v>15.267182808604952</v>
      </c>
    </row>
    <row r="6395" spans="1:4" x14ac:dyDescent="0.25">
      <c r="A6395">
        <v>6394</v>
      </c>
      <c r="B6395" s="31">
        <v>69.626417482710821</v>
      </c>
      <c r="C6395" s="31">
        <v>24.393475892037834</v>
      </c>
      <c r="D6395" s="31">
        <v>16.521810952666705</v>
      </c>
    </row>
    <row r="6396" spans="1:4" x14ac:dyDescent="0.25">
      <c r="A6396">
        <v>6395</v>
      </c>
      <c r="B6396" s="31">
        <v>64.001980526427758</v>
      </c>
      <c r="C6396" s="31">
        <v>22.063992342188794</v>
      </c>
      <c r="D6396" s="31">
        <v>16.005684497283884</v>
      </c>
    </row>
    <row r="6397" spans="1:4" x14ac:dyDescent="0.25">
      <c r="A6397">
        <v>6396</v>
      </c>
      <c r="B6397" s="31">
        <v>62.315640340904707</v>
      </c>
      <c r="C6397" s="31">
        <v>10.34875923901194</v>
      </c>
      <c r="D6397" s="31">
        <v>15.408383094385442</v>
      </c>
    </row>
    <row r="6398" spans="1:4" x14ac:dyDescent="0.25">
      <c r="A6398">
        <v>6397</v>
      </c>
      <c r="B6398" s="31">
        <v>75.668069401178698</v>
      </c>
      <c r="C6398" s="31">
        <v>12.032829414094879</v>
      </c>
      <c r="D6398" s="31">
        <v>13.697779436810826</v>
      </c>
    </row>
    <row r="6399" spans="1:4" x14ac:dyDescent="0.25">
      <c r="A6399">
        <v>6398</v>
      </c>
      <c r="B6399" s="31">
        <v>39.45814606691588</v>
      </c>
      <c r="C6399" s="31">
        <v>10.930461277673725</v>
      </c>
      <c r="D6399" s="31">
        <v>16.818028417783374</v>
      </c>
    </row>
    <row r="6400" spans="1:4" x14ac:dyDescent="0.25">
      <c r="A6400">
        <v>6399</v>
      </c>
      <c r="B6400" s="31">
        <v>43.390094991848969</v>
      </c>
      <c r="C6400" s="31">
        <v>14.662894709273067</v>
      </c>
      <c r="D6400" s="31">
        <v>15.221464366721904</v>
      </c>
    </row>
    <row r="6401" spans="1:4" x14ac:dyDescent="0.25">
      <c r="A6401">
        <v>6400</v>
      </c>
      <c r="B6401" s="31">
        <v>34.417032631018756</v>
      </c>
      <c r="C6401" s="31">
        <v>10.308478311791028</v>
      </c>
      <c r="D6401" s="31">
        <v>15.564146935147747</v>
      </c>
    </row>
    <row r="6402" spans="1:4" x14ac:dyDescent="0.25">
      <c r="A6402">
        <v>6401</v>
      </c>
      <c r="B6402" s="31">
        <v>43.765467474050283</v>
      </c>
      <c r="C6402" s="31">
        <v>13.239878531643308</v>
      </c>
      <c r="D6402" s="31">
        <v>15.284520202702408</v>
      </c>
    </row>
    <row r="6403" spans="1:4" x14ac:dyDescent="0.25">
      <c r="A6403">
        <v>6402</v>
      </c>
      <c r="B6403" s="31">
        <v>76.892391840081444</v>
      </c>
      <c r="C6403" s="31">
        <v>17.008705339373805</v>
      </c>
      <c r="D6403" s="31">
        <v>15.316540362729016</v>
      </c>
    </row>
    <row r="6404" spans="1:4" x14ac:dyDescent="0.25">
      <c r="A6404">
        <v>6403</v>
      </c>
      <c r="B6404" s="31">
        <v>69.972150822120156</v>
      </c>
      <c r="C6404" s="31">
        <v>19.787705576851902</v>
      </c>
      <c r="D6404" s="31">
        <v>15.821987102070185</v>
      </c>
    </row>
    <row r="6405" spans="1:4" x14ac:dyDescent="0.25">
      <c r="A6405">
        <v>6404</v>
      </c>
      <c r="B6405" s="31">
        <v>62.103144817643432</v>
      </c>
      <c r="C6405" s="31">
        <v>15.977111274967015</v>
      </c>
      <c r="D6405" s="31">
        <v>15.625007881054731</v>
      </c>
    </row>
    <row r="6406" spans="1:4" x14ac:dyDescent="0.25">
      <c r="A6406">
        <v>6405</v>
      </c>
      <c r="B6406" s="31">
        <v>31.47088222540798</v>
      </c>
      <c r="C6406" s="31">
        <v>15.12567926156224</v>
      </c>
      <c r="D6406" s="31">
        <v>14.559762096358661</v>
      </c>
    </row>
    <row r="6407" spans="1:4" x14ac:dyDescent="0.25">
      <c r="A6407">
        <v>6406</v>
      </c>
      <c r="B6407" s="31">
        <v>47.600251255150781</v>
      </c>
      <c r="C6407" s="31">
        <v>17.332450717460191</v>
      </c>
      <c r="D6407" s="31">
        <v>15.718829210856523</v>
      </c>
    </row>
    <row r="6408" spans="1:4" x14ac:dyDescent="0.25">
      <c r="A6408">
        <v>6407</v>
      </c>
      <c r="B6408" s="31">
        <v>39.046667769221287</v>
      </c>
      <c r="C6408" s="31">
        <v>16.399986796991055</v>
      </c>
      <c r="D6408" s="31">
        <v>15.378841212639921</v>
      </c>
    </row>
    <row r="6409" spans="1:4" x14ac:dyDescent="0.25">
      <c r="A6409">
        <v>6408</v>
      </c>
      <c r="B6409" s="31">
        <v>76.785044484392401</v>
      </c>
      <c r="C6409" s="31">
        <v>14.601138357871795</v>
      </c>
      <c r="D6409" s="31">
        <v>14.955074860507327</v>
      </c>
    </row>
    <row r="6410" spans="1:4" x14ac:dyDescent="0.25">
      <c r="A6410">
        <v>6409</v>
      </c>
      <c r="B6410" s="31">
        <v>56.510322533222954</v>
      </c>
      <c r="C6410" s="31">
        <v>14.014658449932087</v>
      </c>
      <c r="D6410" s="31">
        <v>15.066262498067438</v>
      </c>
    </row>
    <row r="6411" spans="1:4" x14ac:dyDescent="0.25">
      <c r="A6411">
        <v>6410</v>
      </c>
      <c r="B6411" s="31">
        <v>48.195225186927829</v>
      </c>
      <c r="C6411" s="31">
        <v>15.056078110545062</v>
      </c>
      <c r="D6411" s="31">
        <v>15.346783485147034</v>
      </c>
    </row>
    <row r="6412" spans="1:4" x14ac:dyDescent="0.25">
      <c r="A6412">
        <v>6411</v>
      </c>
      <c r="B6412" s="31">
        <v>67.261003430751074</v>
      </c>
      <c r="C6412" s="31">
        <v>16.309464011437033</v>
      </c>
      <c r="D6412" s="31">
        <v>14.588947228872181</v>
      </c>
    </row>
    <row r="6413" spans="1:4" x14ac:dyDescent="0.25">
      <c r="A6413">
        <v>6412</v>
      </c>
      <c r="B6413" s="31">
        <v>81.172578300265457</v>
      </c>
      <c r="C6413" s="31">
        <v>17.624461696004545</v>
      </c>
      <c r="D6413" s="31">
        <v>16.48678586378211</v>
      </c>
    </row>
    <row r="6414" spans="1:4" x14ac:dyDescent="0.25">
      <c r="A6414">
        <v>6413</v>
      </c>
      <c r="B6414" s="31">
        <v>71.808946182700367</v>
      </c>
      <c r="C6414" s="31">
        <v>21.256342367059375</v>
      </c>
      <c r="D6414" s="31">
        <v>16.033499421193294</v>
      </c>
    </row>
    <row r="6415" spans="1:4" x14ac:dyDescent="0.25">
      <c r="A6415">
        <v>6414</v>
      </c>
      <c r="B6415" s="31">
        <v>64.473806179879389</v>
      </c>
      <c r="C6415" s="31">
        <v>8.5300290472156881</v>
      </c>
      <c r="D6415" s="31">
        <v>14.719848606830563</v>
      </c>
    </row>
    <row r="6416" spans="1:4" x14ac:dyDescent="0.25">
      <c r="A6416">
        <v>6415</v>
      </c>
      <c r="B6416" s="31">
        <v>93.130117956874784</v>
      </c>
      <c r="C6416" s="31">
        <v>22.653297242043305</v>
      </c>
      <c r="D6416" s="31">
        <v>16.093453799245633</v>
      </c>
    </row>
    <row r="6417" spans="1:4" x14ac:dyDescent="0.25">
      <c r="A6417">
        <v>6416</v>
      </c>
      <c r="B6417" s="31">
        <v>78.415549458347712</v>
      </c>
      <c r="C6417" s="31">
        <v>16.052768879873931</v>
      </c>
      <c r="D6417" s="31">
        <v>16.155538456079093</v>
      </c>
    </row>
    <row r="6418" spans="1:4" x14ac:dyDescent="0.25">
      <c r="A6418">
        <v>6417</v>
      </c>
      <c r="B6418" s="31">
        <v>63.832850593603268</v>
      </c>
      <c r="C6418" s="31">
        <v>6.7949784402124429</v>
      </c>
      <c r="D6418" s="31">
        <v>14.87037787215149</v>
      </c>
    </row>
    <row r="6419" spans="1:4" x14ac:dyDescent="0.25">
      <c r="A6419">
        <v>6418</v>
      </c>
      <c r="B6419" s="31">
        <v>33.914264249977251</v>
      </c>
      <c r="C6419" s="31">
        <v>14.590888775619312</v>
      </c>
      <c r="D6419" s="31">
        <v>15.894378462562811</v>
      </c>
    </row>
    <row r="6420" spans="1:4" x14ac:dyDescent="0.25">
      <c r="A6420">
        <v>6419</v>
      </c>
      <c r="B6420" s="31">
        <v>82.30742802213058</v>
      </c>
      <c r="C6420" s="31">
        <v>10.569246884245253</v>
      </c>
      <c r="D6420" s="31">
        <v>16.589834887880208</v>
      </c>
    </row>
    <row r="6421" spans="1:4" x14ac:dyDescent="0.25">
      <c r="A6421">
        <v>6420</v>
      </c>
      <c r="B6421" s="31">
        <v>61.891222312594167</v>
      </c>
      <c r="C6421" s="31">
        <v>13.418454814681967</v>
      </c>
      <c r="D6421" s="31">
        <v>16.29359005410722</v>
      </c>
    </row>
    <row r="6422" spans="1:4" x14ac:dyDescent="0.25">
      <c r="A6422">
        <v>6421</v>
      </c>
      <c r="B6422" s="31">
        <v>84.899396431220154</v>
      </c>
      <c r="C6422" s="31">
        <v>7.7078542293777108</v>
      </c>
      <c r="D6422" s="31">
        <v>15.966170941877877</v>
      </c>
    </row>
    <row r="6423" spans="1:4" x14ac:dyDescent="0.25">
      <c r="A6423">
        <v>6422</v>
      </c>
      <c r="B6423" s="31">
        <v>87.359495817046096</v>
      </c>
      <c r="C6423" s="31">
        <v>18.290166173343213</v>
      </c>
      <c r="D6423" s="31">
        <v>15.617101740999697</v>
      </c>
    </row>
    <row r="6424" spans="1:4" x14ac:dyDescent="0.25">
      <c r="A6424">
        <v>6423</v>
      </c>
      <c r="B6424" s="31">
        <v>71.36088304870465</v>
      </c>
      <c r="C6424" s="31">
        <v>11.409887160113621</v>
      </c>
      <c r="D6424" s="31">
        <v>16.527597486965455</v>
      </c>
    </row>
    <row r="6425" spans="1:4" x14ac:dyDescent="0.25">
      <c r="A6425">
        <v>6424</v>
      </c>
      <c r="B6425" s="31">
        <v>54.457163385879277</v>
      </c>
      <c r="C6425" s="31">
        <v>21.130035254270293</v>
      </c>
      <c r="D6425" s="31">
        <v>15.494880219502468</v>
      </c>
    </row>
    <row r="6426" spans="1:4" x14ac:dyDescent="0.25">
      <c r="A6426">
        <v>6425</v>
      </c>
      <c r="B6426" s="31">
        <v>83.89426354647739</v>
      </c>
      <c r="C6426" s="31">
        <v>17.780603452956466</v>
      </c>
      <c r="D6426" s="31">
        <v>17.216874618849122</v>
      </c>
    </row>
    <row r="6427" spans="1:4" x14ac:dyDescent="0.25">
      <c r="A6427">
        <v>6426</v>
      </c>
      <c r="B6427" s="31">
        <v>38.338515810159421</v>
      </c>
      <c r="C6427" s="31">
        <v>18.972640562817887</v>
      </c>
      <c r="D6427" s="31">
        <v>16.359629469297811</v>
      </c>
    </row>
    <row r="6428" spans="1:4" x14ac:dyDescent="0.25">
      <c r="A6428">
        <v>6427</v>
      </c>
      <c r="B6428" s="31">
        <v>48.948098056533624</v>
      </c>
      <c r="C6428" s="31">
        <v>12.294597263556795</v>
      </c>
      <c r="D6428" s="31">
        <v>16.214114375782238</v>
      </c>
    </row>
    <row r="6429" spans="1:4" x14ac:dyDescent="0.25">
      <c r="A6429">
        <v>6428</v>
      </c>
      <c r="B6429" s="31">
        <v>50.380155307346214</v>
      </c>
      <c r="C6429" s="31">
        <v>12.340611712770333</v>
      </c>
      <c r="D6429" s="31">
        <v>16.315109535559806</v>
      </c>
    </row>
    <row r="6430" spans="1:4" x14ac:dyDescent="0.25">
      <c r="A6430">
        <v>6429</v>
      </c>
      <c r="B6430" s="31">
        <v>41.672600880361891</v>
      </c>
      <c r="C6430" s="31">
        <v>12.023078999551</v>
      </c>
      <c r="D6430" s="31">
        <v>15.59690442381677</v>
      </c>
    </row>
    <row r="6431" spans="1:4" x14ac:dyDescent="0.25">
      <c r="A6431">
        <v>6430</v>
      </c>
      <c r="B6431" s="31">
        <v>67.328558532537031</v>
      </c>
      <c r="C6431" s="31">
        <v>20.210802961018963</v>
      </c>
      <c r="D6431" s="31">
        <v>15.700623877728045</v>
      </c>
    </row>
    <row r="6432" spans="1:4" x14ac:dyDescent="0.25">
      <c r="A6432">
        <v>6431</v>
      </c>
      <c r="B6432" s="31">
        <v>50.224522256688346</v>
      </c>
      <c r="C6432" s="31">
        <v>15.063533329625887</v>
      </c>
      <c r="D6432" s="31">
        <v>15.914260555380103</v>
      </c>
    </row>
    <row r="6433" spans="1:4" x14ac:dyDescent="0.25">
      <c r="A6433">
        <v>6432</v>
      </c>
      <c r="B6433" s="31">
        <v>39.470019868673418</v>
      </c>
      <c r="C6433" s="31">
        <v>26.219398788647222</v>
      </c>
      <c r="D6433" s="31">
        <v>16.005100543031574</v>
      </c>
    </row>
    <row r="6434" spans="1:4" x14ac:dyDescent="0.25">
      <c r="A6434">
        <v>6433</v>
      </c>
      <c r="B6434" s="31">
        <v>62.684990245886304</v>
      </c>
      <c r="C6434" s="31">
        <v>11.752075667424924</v>
      </c>
      <c r="D6434" s="31">
        <v>15.616956630475311</v>
      </c>
    </row>
    <row r="6435" spans="1:4" x14ac:dyDescent="0.25">
      <c r="A6435">
        <v>6434</v>
      </c>
      <c r="B6435" s="31">
        <v>68.737498651580509</v>
      </c>
      <c r="C6435" s="31">
        <v>18.769116506791043</v>
      </c>
      <c r="D6435" s="31">
        <v>14.857721684872654</v>
      </c>
    </row>
    <row r="6436" spans="1:4" x14ac:dyDescent="0.25">
      <c r="A6436">
        <v>6435</v>
      </c>
      <c r="B6436" s="31">
        <v>56.027097762578052</v>
      </c>
      <c r="C6436" s="31">
        <v>19.724431741752248</v>
      </c>
      <c r="D6436" s="31">
        <v>17.224785247379259</v>
      </c>
    </row>
    <row r="6437" spans="1:4" x14ac:dyDescent="0.25">
      <c r="A6437">
        <v>6436</v>
      </c>
      <c r="B6437" s="31">
        <v>80.594794268949926</v>
      </c>
      <c r="C6437" s="31">
        <v>25.458148829876492</v>
      </c>
      <c r="D6437" s="31">
        <v>15.451138190290486</v>
      </c>
    </row>
    <row r="6438" spans="1:4" x14ac:dyDescent="0.25">
      <c r="A6438">
        <v>6437</v>
      </c>
      <c r="B6438" s="31">
        <v>30.289391802519066</v>
      </c>
      <c r="C6438" s="31">
        <v>16.157563038825234</v>
      </c>
      <c r="D6438" s="31">
        <v>16.101870016512166</v>
      </c>
    </row>
    <row r="6439" spans="1:4" x14ac:dyDescent="0.25">
      <c r="A6439">
        <v>6438</v>
      </c>
      <c r="B6439" s="31">
        <v>73.48074125064133</v>
      </c>
      <c r="C6439" s="31">
        <v>17.487912085695736</v>
      </c>
      <c r="D6439" s="31">
        <v>16.002621494536982</v>
      </c>
    </row>
    <row r="6440" spans="1:4" x14ac:dyDescent="0.25">
      <c r="A6440">
        <v>6439</v>
      </c>
      <c r="B6440" s="31">
        <v>43.26706385756475</v>
      </c>
      <c r="C6440" s="31">
        <v>18.43815087331226</v>
      </c>
      <c r="D6440" s="31">
        <v>15.6643357142333</v>
      </c>
    </row>
    <row r="6441" spans="1:4" x14ac:dyDescent="0.25">
      <c r="A6441">
        <v>6440</v>
      </c>
      <c r="B6441" s="31">
        <v>79.689633730900852</v>
      </c>
      <c r="C6441" s="31">
        <v>6.8080896506800386</v>
      </c>
      <c r="D6441" s="31">
        <v>16.74228040042675</v>
      </c>
    </row>
    <row r="6442" spans="1:4" x14ac:dyDescent="0.25">
      <c r="A6442">
        <v>6441</v>
      </c>
      <c r="B6442" s="31">
        <v>77.333720052380812</v>
      </c>
      <c r="C6442" s="31">
        <v>10.231353048878887</v>
      </c>
      <c r="D6442" s="31">
        <v>16.214312699502994</v>
      </c>
    </row>
    <row r="6443" spans="1:4" x14ac:dyDescent="0.25">
      <c r="A6443">
        <v>6442</v>
      </c>
      <c r="B6443" s="31">
        <v>32.681946895386929</v>
      </c>
      <c r="C6443" s="31">
        <v>13.16207243733373</v>
      </c>
      <c r="D6443" s="31">
        <v>14.813048872571555</v>
      </c>
    </row>
    <row r="6444" spans="1:4" x14ac:dyDescent="0.25">
      <c r="A6444">
        <v>6443</v>
      </c>
      <c r="B6444" s="31">
        <v>36.008591690596077</v>
      </c>
      <c r="C6444" s="31">
        <v>13.231089392004508</v>
      </c>
      <c r="D6444" s="31">
        <v>15.713093118421945</v>
      </c>
    </row>
    <row r="6445" spans="1:4" x14ac:dyDescent="0.25">
      <c r="A6445">
        <v>6444</v>
      </c>
      <c r="B6445" s="31">
        <v>54.265317043283403</v>
      </c>
      <c r="C6445" s="31">
        <v>18.221945968769738</v>
      </c>
      <c r="D6445" s="31">
        <v>15.341114372411299</v>
      </c>
    </row>
    <row r="6446" spans="1:4" x14ac:dyDescent="0.25">
      <c r="A6446">
        <v>6445</v>
      </c>
      <c r="B6446" s="31">
        <v>48.332937278863</v>
      </c>
      <c r="C6446" s="31">
        <v>13.498123054297309</v>
      </c>
      <c r="D6446" s="31">
        <v>16.373981079231228</v>
      </c>
    </row>
    <row r="6447" spans="1:4" x14ac:dyDescent="0.25">
      <c r="A6447">
        <v>6446</v>
      </c>
      <c r="B6447" s="31">
        <v>62.152638277867389</v>
      </c>
      <c r="C6447" s="31">
        <v>15.282671739089013</v>
      </c>
      <c r="D6447" s="31">
        <v>15.703478883242584</v>
      </c>
    </row>
    <row r="6448" spans="1:4" x14ac:dyDescent="0.25">
      <c r="A6448">
        <v>6447</v>
      </c>
      <c r="B6448" s="31">
        <v>51.286624562224915</v>
      </c>
      <c r="C6448" s="31">
        <v>19.966858793403564</v>
      </c>
      <c r="D6448" s="31">
        <v>14.730797789728857</v>
      </c>
    </row>
    <row r="6449" spans="1:4" x14ac:dyDescent="0.25">
      <c r="A6449">
        <v>6448</v>
      </c>
      <c r="B6449" s="31">
        <v>57.439867716735677</v>
      </c>
      <c r="C6449" s="31">
        <v>10.668231549795721</v>
      </c>
      <c r="D6449" s="31">
        <v>16.479484137437087</v>
      </c>
    </row>
    <row r="6450" spans="1:4" x14ac:dyDescent="0.25">
      <c r="A6450">
        <v>6449</v>
      </c>
      <c r="B6450" s="31">
        <v>78.007442797966945</v>
      </c>
      <c r="C6450" s="31">
        <v>13.88996631016019</v>
      </c>
      <c r="D6450" s="31">
        <v>16.231791552467559</v>
      </c>
    </row>
    <row r="6451" spans="1:4" x14ac:dyDescent="0.25">
      <c r="A6451">
        <v>6450</v>
      </c>
      <c r="B6451" s="31">
        <v>56.177435496533626</v>
      </c>
      <c r="C6451" s="31">
        <v>17.497896660093318</v>
      </c>
      <c r="D6451" s="31">
        <v>15.500293347988876</v>
      </c>
    </row>
    <row r="6452" spans="1:4" x14ac:dyDescent="0.25">
      <c r="A6452">
        <v>6451</v>
      </c>
      <c r="B6452" s="31">
        <v>85.892526367512659</v>
      </c>
      <c r="C6452" s="31">
        <v>16.282959776298913</v>
      </c>
      <c r="D6452" s="31">
        <v>15.989836568529702</v>
      </c>
    </row>
    <row r="6453" spans="1:4" x14ac:dyDescent="0.25">
      <c r="A6453">
        <v>6452</v>
      </c>
      <c r="B6453" s="31">
        <v>67.432775541528969</v>
      </c>
      <c r="C6453" s="31">
        <v>7.943945575320595</v>
      </c>
      <c r="D6453" s="31">
        <v>17.292227523368631</v>
      </c>
    </row>
    <row r="6454" spans="1:4" x14ac:dyDescent="0.25">
      <c r="A6454">
        <v>6453</v>
      </c>
      <c r="B6454" s="31">
        <v>53.551954955545945</v>
      </c>
      <c r="C6454" s="31">
        <v>16.305914141575933</v>
      </c>
      <c r="D6454" s="31">
        <v>16.730082410355337</v>
      </c>
    </row>
    <row r="6455" spans="1:4" x14ac:dyDescent="0.25">
      <c r="A6455">
        <v>6454</v>
      </c>
      <c r="B6455" s="31">
        <v>41.116447408471259</v>
      </c>
      <c r="C6455" s="31">
        <v>13.245180757322824</v>
      </c>
      <c r="D6455" s="31">
        <v>16.160410575795186</v>
      </c>
    </row>
    <row r="6456" spans="1:4" x14ac:dyDescent="0.25">
      <c r="A6456">
        <v>6455</v>
      </c>
      <c r="B6456" s="31">
        <v>79.399247515927797</v>
      </c>
      <c r="C6456" s="31">
        <v>17.434206724742953</v>
      </c>
      <c r="D6456" s="31">
        <v>15.543303784611069</v>
      </c>
    </row>
    <row r="6457" spans="1:4" x14ac:dyDescent="0.25">
      <c r="A6457">
        <v>6456</v>
      </c>
      <c r="B6457" s="31">
        <v>84.305073131240064</v>
      </c>
      <c r="C6457" s="31">
        <v>12.774261019687023</v>
      </c>
      <c r="D6457" s="31">
        <v>17.429862617385503</v>
      </c>
    </row>
    <row r="6458" spans="1:4" x14ac:dyDescent="0.25">
      <c r="A6458">
        <v>6457</v>
      </c>
      <c r="B6458" s="31">
        <v>27.717661185199098</v>
      </c>
      <c r="C6458" s="31">
        <v>8.0796147529607349</v>
      </c>
      <c r="D6458" s="31">
        <v>15.775503861176126</v>
      </c>
    </row>
    <row r="6459" spans="1:4" x14ac:dyDescent="0.25">
      <c r="A6459">
        <v>6458</v>
      </c>
      <c r="B6459" s="31">
        <v>32.552330957846024</v>
      </c>
      <c r="C6459" s="31">
        <v>13.873347115153901</v>
      </c>
      <c r="D6459" s="31">
        <v>16.388136542531168</v>
      </c>
    </row>
    <row r="6460" spans="1:4" x14ac:dyDescent="0.25">
      <c r="A6460">
        <v>6459</v>
      </c>
      <c r="B6460" s="31">
        <v>62.412778917582393</v>
      </c>
      <c r="C6460" s="31">
        <v>14.940620940242756</v>
      </c>
      <c r="D6460" s="31">
        <v>15.572550318045728</v>
      </c>
    </row>
    <row r="6461" spans="1:4" x14ac:dyDescent="0.25">
      <c r="A6461">
        <v>6460</v>
      </c>
      <c r="B6461" s="31">
        <v>61.097859359761017</v>
      </c>
      <c r="C6461" s="31">
        <v>14.333028040024145</v>
      </c>
      <c r="D6461" s="31">
        <v>16.381673352978229</v>
      </c>
    </row>
    <row r="6462" spans="1:4" x14ac:dyDescent="0.25">
      <c r="A6462">
        <v>6461</v>
      </c>
      <c r="B6462" s="31">
        <v>38.27043933090458</v>
      </c>
      <c r="C6462" s="31">
        <v>16.111310722869717</v>
      </c>
      <c r="D6462" s="31">
        <v>16.18512141624689</v>
      </c>
    </row>
    <row r="6463" spans="1:4" x14ac:dyDescent="0.25">
      <c r="A6463">
        <v>6462</v>
      </c>
      <c r="B6463" s="31">
        <v>35.337952582024855</v>
      </c>
      <c r="C6463" s="31">
        <v>8.9340300429822044</v>
      </c>
      <c r="D6463" s="31">
        <v>14.322832903830324</v>
      </c>
    </row>
    <row r="6464" spans="1:4" x14ac:dyDescent="0.25">
      <c r="A6464">
        <v>6463</v>
      </c>
      <c r="B6464" s="31">
        <v>45.751850632356394</v>
      </c>
      <c r="C6464" s="31">
        <v>21.085078437187796</v>
      </c>
      <c r="D6464" s="31">
        <v>16.155662534788959</v>
      </c>
    </row>
    <row r="6465" spans="1:4" x14ac:dyDescent="0.25">
      <c r="A6465">
        <v>6464</v>
      </c>
      <c r="B6465" s="31">
        <v>59.30725873757406</v>
      </c>
      <c r="C6465" s="31">
        <v>17.714301023818663</v>
      </c>
      <c r="D6465" s="31">
        <v>15.139714609719674</v>
      </c>
    </row>
    <row r="6466" spans="1:4" x14ac:dyDescent="0.25">
      <c r="A6466">
        <v>6465</v>
      </c>
      <c r="B6466" s="31">
        <v>72.801284398920316</v>
      </c>
      <c r="C6466" s="31">
        <v>15.557114448533669</v>
      </c>
      <c r="D6466" s="31">
        <v>16.065370961315569</v>
      </c>
    </row>
    <row r="6467" spans="1:4" x14ac:dyDescent="0.25">
      <c r="A6467">
        <v>6466</v>
      </c>
      <c r="B6467" s="31">
        <v>65.493564438700062</v>
      </c>
      <c r="C6467" s="31">
        <v>9.2180128298160398</v>
      </c>
      <c r="D6467" s="31">
        <v>16.482297185846338</v>
      </c>
    </row>
    <row r="6468" spans="1:4" x14ac:dyDescent="0.25">
      <c r="A6468">
        <v>6467</v>
      </c>
      <c r="B6468" s="31">
        <v>49.657977124594709</v>
      </c>
      <c r="C6468" s="31">
        <v>13.497383318726872</v>
      </c>
      <c r="D6468" s="31">
        <v>15.093945702835374</v>
      </c>
    </row>
    <row r="6469" spans="1:4" x14ac:dyDescent="0.25">
      <c r="A6469">
        <v>6468</v>
      </c>
      <c r="B6469" s="31">
        <v>48.875209957122294</v>
      </c>
      <c r="C6469" s="31">
        <v>12.396787182661637</v>
      </c>
      <c r="D6469" s="31">
        <v>16.032448699000405</v>
      </c>
    </row>
    <row r="6470" spans="1:4" x14ac:dyDescent="0.25">
      <c r="A6470">
        <v>6469</v>
      </c>
      <c r="B6470" s="31">
        <v>86.506499988695012</v>
      </c>
      <c r="C6470" s="31">
        <v>14.95395146528011</v>
      </c>
      <c r="D6470" s="31">
        <v>14.833900300742854</v>
      </c>
    </row>
    <row r="6471" spans="1:4" x14ac:dyDescent="0.25">
      <c r="A6471">
        <v>6470</v>
      </c>
      <c r="B6471" s="31">
        <v>82.933426804060289</v>
      </c>
      <c r="C6471" s="31">
        <v>17.39219194532663</v>
      </c>
      <c r="D6471" s="31">
        <v>15.732369371213677</v>
      </c>
    </row>
    <row r="6472" spans="1:4" x14ac:dyDescent="0.25">
      <c r="A6472">
        <v>6471</v>
      </c>
      <c r="B6472" s="31">
        <v>36.48928269925392</v>
      </c>
      <c r="C6472" s="31">
        <v>15.117853940719986</v>
      </c>
      <c r="D6472" s="31">
        <v>16.257093038783037</v>
      </c>
    </row>
    <row r="6473" spans="1:4" x14ac:dyDescent="0.25">
      <c r="A6473">
        <v>6472</v>
      </c>
      <c r="B6473" s="31">
        <v>61.173142160209878</v>
      </c>
      <c r="C6473" s="31">
        <v>15.1958327549426</v>
      </c>
      <c r="D6473" s="31">
        <v>15.954359147923395</v>
      </c>
    </row>
    <row r="6474" spans="1:4" x14ac:dyDescent="0.25">
      <c r="A6474">
        <v>6473</v>
      </c>
      <c r="B6474" s="31">
        <v>85.255023935752618</v>
      </c>
      <c r="C6474" s="31">
        <v>17.021683301953757</v>
      </c>
      <c r="D6474" s="31">
        <v>16.659110501570833</v>
      </c>
    </row>
    <row r="6475" spans="1:4" x14ac:dyDescent="0.25">
      <c r="A6475">
        <v>6474</v>
      </c>
      <c r="B6475" s="31">
        <v>58.705887436406151</v>
      </c>
      <c r="C6475" s="31">
        <v>12.632219757934852</v>
      </c>
      <c r="D6475" s="31">
        <v>16.245262127620119</v>
      </c>
    </row>
    <row r="6476" spans="1:4" x14ac:dyDescent="0.25">
      <c r="A6476">
        <v>6475</v>
      </c>
      <c r="B6476" s="31">
        <v>73.464393143928874</v>
      </c>
      <c r="C6476" s="31">
        <v>16.595003076102437</v>
      </c>
      <c r="D6476" s="31">
        <v>15.536842373460685</v>
      </c>
    </row>
    <row r="6477" spans="1:4" x14ac:dyDescent="0.25">
      <c r="A6477">
        <v>6476</v>
      </c>
      <c r="B6477" s="31">
        <v>53.016409098321382</v>
      </c>
      <c r="C6477" s="31">
        <v>17.634276982792834</v>
      </c>
      <c r="D6477" s="31">
        <v>16.391188274465097</v>
      </c>
    </row>
    <row r="6478" spans="1:4" x14ac:dyDescent="0.25">
      <c r="A6478">
        <v>6477</v>
      </c>
      <c r="B6478" s="31">
        <v>62.306178525916174</v>
      </c>
      <c r="C6478" s="31">
        <v>19.809887803740757</v>
      </c>
      <c r="D6478" s="31">
        <v>17.222601318690792</v>
      </c>
    </row>
    <row r="6479" spans="1:4" x14ac:dyDescent="0.25">
      <c r="A6479">
        <v>6478</v>
      </c>
      <c r="B6479" s="31">
        <v>70.309710940521001</v>
      </c>
      <c r="C6479" s="31">
        <v>14.067123202296312</v>
      </c>
      <c r="D6479" s="31">
        <v>15.619233283901107</v>
      </c>
    </row>
    <row r="6480" spans="1:4" x14ac:dyDescent="0.25">
      <c r="A6480">
        <v>6479</v>
      </c>
      <c r="B6480" s="31">
        <v>59.639475075963162</v>
      </c>
      <c r="C6480" s="31">
        <v>9.2362416464087591</v>
      </c>
      <c r="D6480" s="31">
        <v>16.668309362083306</v>
      </c>
    </row>
    <row r="6481" spans="1:4" x14ac:dyDescent="0.25">
      <c r="A6481">
        <v>6480</v>
      </c>
      <c r="B6481" s="31">
        <v>57.338704848134675</v>
      </c>
      <c r="C6481" s="31">
        <v>8.1598129727025182</v>
      </c>
      <c r="D6481" s="31">
        <v>15.574169400487152</v>
      </c>
    </row>
    <row r="6482" spans="1:4" x14ac:dyDescent="0.25">
      <c r="A6482">
        <v>6481</v>
      </c>
      <c r="B6482" s="31">
        <v>53.595159392445517</v>
      </c>
      <c r="C6482" s="31">
        <v>15.568124935396057</v>
      </c>
      <c r="D6482" s="31">
        <v>15.880286127313253</v>
      </c>
    </row>
    <row r="6483" spans="1:4" x14ac:dyDescent="0.25">
      <c r="A6483">
        <v>6482</v>
      </c>
      <c r="B6483" s="31">
        <v>46.124969859083819</v>
      </c>
      <c r="C6483" s="31">
        <v>15.576019812685391</v>
      </c>
      <c r="D6483" s="31">
        <v>14.899985344776423</v>
      </c>
    </row>
    <row r="6484" spans="1:4" x14ac:dyDescent="0.25">
      <c r="A6484">
        <v>6483</v>
      </c>
      <c r="B6484" s="31">
        <v>67.328985338117477</v>
      </c>
      <c r="C6484" s="31">
        <v>10.539758746764026</v>
      </c>
      <c r="D6484" s="31">
        <v>16.187755166278713</v>
      </c>
    </row>
    <row r="6485" spans="1:4" x14ac:dyDescent="0.25">
      <c r="A6485">
        <v>6484</v>
      </c>
      <c r="B6485" s="31">
        <v>79.60668243550694</v>
      </c>
      <c r="C6485" s="31">
        <v>19.973094341880469</v>
      </c>
      <c r="D6485" s="31">
        <v>15.523046532300073</v>
      </c>
    </row>
    <row r="6486" spans="1:4" x14ac:dyDescent="0.25">
      <c r="A6486">
        <v>6485</v>
      </c>
      <c r="B6486" s="31">
        <v>48.068663640657626</v>
      </c>
      <c r="C6486" s="31">
        <v>10.440068688235327</v>
      </c>
      <c r="D6486" s="31">
        <v>15.782615180042805</v>
      </c>
    </row>
    <row r="6487" spans="1:4" x14ac:dyDescent="0.25">
      <c r="A6487">
        <v>6486</v>
      </c>
      <c r="B6487" s="31">
        <v>63.197061208684801</v>
      </c>
      <c r="C6487" s="31">
        <v>15.603886888662675</v>
      </c>
      <c r="D6487" s="31">
        <v>15.906412775485586</v>
      </c>
    </row>
    <row r="6488" spans="1:4" x14ac:dyDescent="0.25">
      <c r="A6488">
        <v>6487</v>
      </c>
      <c r="B6488" s="31">
        <v>80.96796026532752</v>
      </c>
      <c r="C6488" s="31">
        <v>18.389809135247823</v>
      </c>
      <c r="D6488" s="31">
        <v>16.304167045547505</v>
      </c>
    </row>
    <row r="6489" spans="1:4" x14ac:dyDescent="0.25">
      <c r="A6489">
        <v>6488</v>
      </c>
      <c r="B6489" s="31">
        <v>86.101818186158482</v>
      </c>
      <c r="C6489" s="31">
        <v>17.878781296095319</v>
      </c>
      <c r="D6489" s="31">
        <v>15.522585204589081</v>
      </c>
    </row>
    <row r="6490" spans="1:4" x14ac:dyDescent="0.25">
      <c r="A6490">
        <v>6489</v>
      </c>
      <c r="B6490" s="31">
        <v>48.524810733354315</v>
      </c>
      <c r="C6490" s="31">
        <v>20.005072815994033</v>
      </c>
      <c r="D6490" s="31">
        <v>16.865427094273031</v>
      </c>
    </row>
    <row r="6491" spans="1:4" x14ac:dyDescent="0.25">
      <c r="A6491">
        <v>6490</v>
      </c>
      <c r="B6491" s="31">
        <v>48.114926147373538</v>
      </c>
      <c r="C6491" s="31">
        <v>10.189607150817762</v>
      </c>
      <c r="D6491" s="31">
        <v>16.013459834690806</v>
      </c>
    </row>
    <row r="6492" spans="1:4" x14ac:dyDescent="0.25">
      <c r="A6492">
        <v>6491</v>
      </c>
      <c r="B6492" s="31">
        <v>71.283901442523529</v>
      </c>
      <c r="C6492" s="31">
        <v>21.087014565218652</v>
      </c>
      <c r="D6492" s="31">
        <v>16.843414828834213</v>
      </c>
    </row>
    <row r="6493" spans="1:4" x14ac:dyDescent="0.25">
      <c r="A6493">
        <v>6492</v>
      </c>
      <c r="B6493" s="31">
        <v>43.895125144226355</v>
      </c>
      <c r="C6493" s="31">
        <v>14.980143076428341</v>
      </c>
      <c r="D6493" s="31">
        <v>16.049431928387893</v>
      </c>
    </row>
    <row r="6494" spans="1:4" x14ac:dyDescent="0.25">
      <c r="A6494">
        <v>6493</v>
      </c>
      <c r="B6494" s="31">
        <v>62.889939599042826</v>
      </c>
      <c r="C6494" s="31">
        <v>11.943039114896216</v>
      </c>
      <c r="D6494" s="31">
        <v>15.875681860930442</v>
      </c>
    </row>
    <row r="6495" spans="1:4" x14ac:dyDescent="0.25">
      <c r="A6495">
        <v>6494</v>
      </c>
      <c r="B6495" s="31">
        <v>26.113242424129986</v>
      </c>
      <c r="C6495" s="31">
        <v>19.117806876854829</v>
      </c>
      <c r="D6495" s="31">
        <v>15.174464432750284</v>
      </c>
    </row>
    <row r="6496" spans="1:4" x14ac:dyDescent="0.25">
      <c r="A6496">
        <v>6495</v>
      </c>
      <c r="B6496" s="31">
        <v>83.165811394706068</v>
      </c>
      <c r="C6496" s="31">
        <v>10.59287507292542</v>
      </c>
      <c r="D6496" s="31">
        <v>15.988513107919655</v>
      </c>
    </row>
    <row r="6497" spans="1:4" x14ac:dyDescent="0.25">
      <c r="A6497">
        <v>6496</v>
      </c>
      <c r="B6497" s="31">
        <v>70.083717348657572</v>
      </c>
      <c r="C6497" s="31">
        <v>23.671870887455768</v>
      </c>
      <c r="D6497" s="31">
        <v>15.313963499413848</v>
      </c>
    </row>
    <row r="6498" spans="1:4" x14ac:dyDescent="0.25">
      <c r="A6498">
        <v>6497</v>
      </c>
      <c r="B6498" s="31">
        <v>77.332069390606335</v>
      </c>
      <c r="C6498" s="31">
        <v>15.350193174872535</v>
      </c>
      <c r="D6498" s="31">
        <v>14.343454613119665</v>
      </c>
    </row>
    <row r="6499" spans="1:4" x14ac:dyDescent="0.25">
      <c r="A6499">
        <v>6498</v>
      </c>
      <c r="B6499" s="31">
        <v>47.460917558288628</v>
      </c>
      <c r="C6499" s="31">
        <v>17.24856451754945</v>
      </c>
      <c r="D6499" s="31">
        <v>14.531388790535273</v>
      </c>
    </row>
    <row r="6500" spans="1:4" x14ac:dyDescent="0.25">
      <c r="A6500">
        <v>6499</v>
      </c>
      <c r="B6500" s="31">
        <v>70.348681332565732</v>
      </c>
      <c r="C6500" s="31">
        <v>12.810465762463744</v>
      </c>
      <c r="D6500" s="31">
        <v>15.386763030800619</v>
      </c>
    </row>
    <row r="6501" spans="1:4" x14ac:dyDescent="0.25">
      <c r="A6501">
        <v>6500</v>
      </c>
      <c r="B6501" s="31">
        <v>35.106374755233624</v>
      </c>
      <c r="C6501" s="31">
        <v>13.520998173269973</v>
      </c>
      <c r="D6501" s="31">
        <v>16.169083799784943</v>
      </c>
    </row>
    <row r="6502" spans="1:4" x14ac:dyDescent="0.25">
      <c r="A6502">
        <v>6501</v>
      </c>
      <c r="B6502" s="31">
        <v>73.39250102405326</v>
      </c>
      <c r="C6502" s="31">
        <v>19.486960055450716</v>
      </c>
      <c r="D6502" s="31">
        <v>15.716388211837124</v>
      </c>
    </row>
    <row r="6503" spans="1:4" x14ac:dyDescent="0.25">
      <c r="A6503">
        <v>6502</v>
      </c>
      <c r="B6503" s="31">
        <v>70.004438584703394</v>
      </c>
      <c r="C6503" s="31">
        <v>21.211639547854936</v>
      </c>
      <c r="D6503" s="31">
        <v>16.489020737772002</v>
      </c>
    </row>
    <row r="6504" spans="1:4" x14ac:dyDescent="0.25">
      <c r="A6504">
        <v>6503</v>
      </c>
      <c r="B6504" s="31">
        <v>69.845279483182793</v>
      </c>
      <c r="C6504" s="31">
        <v>13.315810055367526</v>
      </c>
      <c r="D6504" s="31">
        <v>16.727735970950363</v>
      </c>
    </row>
    <row r="6505" spans="1:4" x14ac:dyDescent="0.25">
      <c r="A6505">
        <v>6504</v>
      </c>
      <c r="B6505" s="31">
        <v>73.054563152084526</v>
      </c>
      <c r="C6505" s="31">
        <v>12.806913538040387</v>
      </c>
      <c r="D6505" s="31">
        <v>15.582820538494067</v>
      </c>
    </row>
    <row r="6506" spans="1:4" x14ac:dyDescent="0.25">
      <c r="A6506">
        <v>6505</v>
      </c>
      <c r="B6506" s="31">
        <v>77.028626271764551</v>
      </c>
      <c r="C6506" s="31">
        <v>22.243226121043801</v>
      </c>
      <c r="D6506" s="31">
        <v>16.730014427842434</v>
      </c>
    </row>
    <row r="6507" spans="1:4" x14ac:dyDescent="0.25">
      <c r="A6507">
        <v>6506</v>
      </c>
      <c r="B6507" s="31">
        <v>64.117483893182524</v>
      </c>
      <c r="C6507" s="31">
        <v>13.055492073860636</v>
      </c>
      <c r="D6507" s="31">
        <v>15.560113231937372</v>
      </c>
    </row>
    <row r="6508" spans="1:4" x14ac:dyDescent="0.25">
      <c r="A6508">
        <v>6507</v>
      </c>
      <c r="B6508" s="31">
        <v>65.597243732409865</v>
      </c>
      <c r="C6508" s="31">
        <v>18.560911844709619</v>
      </c>
      <c r="D6508" s="31">
        <v>16.724068336935062</v>
      </c>
    </row>
    <row r="6509" spans="1:4" x14ac:dyDescent="0.25">
      <c r="A6509">
        <v>6508</v>
      </c>
      <c r="B6509" s="31">
        <v>66.474423583914984</v>
      </c>
      <c r="C6509" s="31">
        <v>20.352705196010774</v>
      </c>
      <c r="D6509" s="31">
        <v>16.642857661723994</v>
      </c>
    </row>
    <row r="6510" spans="1:4" x14ac:dyDescent="0.25">
      <c r="A6510">
        <v>6509</v>
      </c>
      <c r="B6510" s="31">
        <v>54.895799846440909</v>
      </c>
      <c r="C6510" s="31">
        <v>6.6405752721160631</v>
      </c>
      <c r="D6510" s="31">
        <v>15.534597088518195</v>
      </c>
    </row>
    <row r="6511" spans="1:4" x14ac:dyDescent="0.25">
      <c r="A6511">
        <v>6510</v>
      </c>
      <c r="B6511" s="31">
        <v>71.958672956316633</v>
      </c>
      <c r="C6511" s="31">
        <v>24.303155950939619</v>
      </c>
      <c r="D6511" s="31">
        <v>15.790802253417116</v>
      </c>
    </row>
    <row r="6512" spans="1:4" x14ac:dyDescent="0.25">
      <c r="A6512">
        <v>6511</v>
      </c>
      <c r="B6512" s="31">
        <v>61.530152844605233</v>
      </c>
      <c r="C6512" s="31">
        <v>20.334827977881822</v>
      </c>
      <c r="D6512" s="31">
        <v>14.497110809330334</v>
      </c>
    </row>
    <row r="6513" spans="1:4" x14ac:dyDescent="0.25">
      <c r="A6513">
        <v>6512</v>
      </c>
      <c r="B6513" s="31">
        <v>54.75950761121387</v>
      </c>
      <c r="C6513" s="31">
        <v>23.833315408145722</v>
      </c>
      <c r="D6513" s="31">
        <v>16.624582299498581</v>
      </c>
    </row>
    <row r="6514" spans="1:4" x14ac:dyDescent="0.25">
      <c r="A6514">
        <v>6513</v>
      </c>
      <c r="B6514" s="31">
        <v>75.472063182211286</v>
      </c>
      <c r="C6514" s="31">
        <v>8.2263637680994499</v>
      </c>
      <c r="D6514" s="31">
        <v>14.281380911426481</v>
      </c>
    </row>
    <row r="6515" spans="1:4" x14ac:dyDescent="0.25">
      <c r="A6515">
        <v>6514</v>
      </c>
      <c r="B6515" s="31">
        <v>60.512321681606515</v>
      </c>
      <c r="C6515" s="31">
        <v>17.594483023327513</v>
      </c>
      <c r="D6515" s="31">
        <v>15.423671985916966</v>
      </c>
    </row>
    <row r="6516" spans="1:4" x14ac:dyDescent="0.25">
      <c r="A6516">
        <v>6515</v>
      </c>
      <c r="B6516" s="31">
        <v>50.267020888647323</v>
      </c>
      <c r="C6516" s="31">
        <v>13.869856564218434</v>
      </c>
      <c r="D6516" s="31">
        <v>15.97879896006857</v>
      </c>
    </row>
    <row r="6517" spans="1:4" x14ac:dyDescent="0.25">
      <c r="A6517">
        <v>6516</v>
      </c>
      <c r="B6517" s="31">
        <v>60.338350007123054</v>
      </c>
      <c r="C6517" s="31">
        <v>13.048533816650483</v>
      </c>
      <c r="D6517" s="31">
        <v>15.815713080881753</v>
      </c>
    </row>
    <row r="6518" spans="1:4" x14ac:dyDescent="0.25">
      <c r="A6518">
        <v>6517</v>
      </c>
      <c r="B6518" s="31">
        <v>81.711579162430596</v>
      </c>
      <c r="C6518" s="31">
        <v>17.674789785591891</v>
      </c>
      <c r="D6518" s="31">
        <v>15.433535945724531</v>
      </c>
    </row>
    <row r="6519" spans="1:4" x14ac:dyDescent="0.25">
      <c r="A6519">
        <v>6518</v>
      </c>
      <c r="B6519" s="31">
        <v>40.993796833437344</v>
      </c>
      <c r="C6519" s="31">
        <v>14.142251514843034</v>
      </c>
      <c r="D6519" s="31">
        <v>15.148427488293748</v>
      </c>
    </row>
    <row r="6520" spans="1:4" x14ac:dyDescent="0.25">
      <c r="A6520">
        <v>6519</v>
      </c>
      <c r="B6520" s="31">
        <v>51.595692501806809</v>
      </c>
      <c r="C6520" s="31">
        <v>21.293468485685796</v>
      </c>
      <c r="D6520" s="31">
        <v>16.554560262164223</v>
      </c>
    </row>
    <row r="6521" spans="1:4" x14ac:dyDescent="0.25">
      <c r="A6521">
        <v>6520</v>
      </c>
      <c r="B6521" s="31">
        <v>73.622030574854861</v>
      </c>
      <c r="C6521" s="31">
        <v>21.419876684446059</v>
      </c>
      <c r="D6521" s="31">
        <v>16.941825528344829</v>
      </c>
    </row>
    <row r="6522" spans="1:4" x14ac:dyDescent="0.25">
      <c r="A6522">
        <v>6521</v>
      </c>
      <c r="B6522" s="31">
        <v>56.791237022228245</v>
      </c>
      <c r="C6522" s="31">
        <v>12.589503215325742</v>
      </c>
      <c r="D6522" s="31">
        <v>17.472087206465407</v>
      </c>
    </row>
    <row r="6523" spans="1:4" x14ac:dyDescent="0.25">
      <c r="A6523">
        <v>6522</v>
      </c>
      <c r="B6523" s="31">
        <v>55.649954660142328</v>
      </c>
      <c r="C6523" s="31">
        <v>11.045450135267465</v>
      </c>
      <c r="D6523" s="31">
        <v>16.686431895574266</v>
      </c>
    </row>
    <row r="6524" spans="1:4" x14ac:dyDescent="0.25">
      <c r="A6524">
        <v>6523</v>
      </c>
      <c r="B6524" s="31">
        <v>75.314095295914626</v>
      </c>
      <c r="C6524" s="31">
        <v>12.771655382108722</v>
      </c>
      <c r="D6524" s="31">
        <v>16.131283171176698</v>
      </c>
    </row>
    <row r="6525" spans="1:4" x14ac:dyDescent="0.25">
      <c r="A6525">
        <v>6524</v>
      </c>
      <c r="B6525" s="31">
        <v>50.863398121525407</v>
      </c>
      <c r="C6525" s="31">
        <v>13.986617419494651</v>
      </c>
      <c r="D6525" s="31">
        <v>15.788353851443492</v>
      </c>
    </row>
    <row r="6526" spans="1:4" x14ac:dyDescent="0.25">
      <c r="A6526">
        <v>6525</v>
      </c>
      <c r="B6526" s="31">
        <v>76.017816802074819</v>
      </c>
      <c r="C6526" s="31">
        <v>18.8696129262546</v>
      </c>
      <c r="D6526" s="31">
        <v>17.005999539043994</v>
      </c>
    </row>
    <row r="6527" spans="1:4" x14ac:dyDescent="0.25">
      <c r="A6527">
        <v>6526</v>
      </c>
      <c r="B6527" s="31">
        <v>79.092771055937092</v>
      </c>
      <c r="C6527" s="31">
        <v>14.877125875205987</v>
      </c>
      <c r="D6527" s="31">
        <v>15.9738203209814</v>
      </c>
    </row>
    <row r="6528" spans="1:4" x14ac:dyDescent="0.25">
      <c r="A6528">
        <v>6527</v>
      </c>
      <c r="B6528" s="31">
        <v>85.126462224321216</v>
      </c>
      <c r="C6528" s="31">
        <v>9.6905022684755657</v>
      </c>
      <c r="D6528" s="31">
        <v>15.523729678953146</v>
      </c>
    </row>
    <row r="6529" spans="1:4" x14ac:dyDescent="0.25">
      <c r="A6529">
        <v>6528</v>
      </c>
      <c r="B6529" s="31">
        <v>58.118250186697104</v>
      </c>
      <c r="C6529" s="31">
        <v>24.054449544795354</v>
      </c>
      <c r="D6529" s="31">
        <v>14.983692529439557</v>
      </c>
    </row>
    <row r="6530" spans="1:4" x14ac:dyDescent="0.25">
      <c r="A6530">
        <v>6529</v>
      </c>
      <c r="B6530" s="31">
        <v>41.005555228127491</v>
      </c>
      <c r="C6530" s="31">
        <v>18.446390922046447</v>
      </c>
      <c r="D6530" s="31">
        <v>15.255127277340197</v>
      </c>
    </row>
    <row r="6531" spans="1:4" x14ac:dyDescent="0.25">
      <c r="A6531">
        <v>6530</v>
      </c>
      <c r="B6531" s="31">
        <v>51.129451455958602</v>
      </c>
      <c r="C6531" s="31">
        <v>13.237380845159473</v>
      </c>
      <c r="D6531" s="31">
        <v>15.659556229080197</v>
      </c>
    </row>
    <row r="6532" spans="1:4" x14ac:dyDescent="0.25">
      <c r="A6532">
        <v>6531</v>
      </c>
      <c r="B6532" s="31">
        <v>80.326663283442031</v>
      </c>
      <c r="C6532" s="31">
        <v>17.078834418369063</v>
      </c>
      <c r="D6532" s="31">
        <v>15.558243382707744</v>
      </c>
    </row>
    <row r="6533" spans="1:4" x14ac:dyDescent="0.25">
      <c r="A6533">
        <v>6532</v>
      </c>
      <c r="B6533" s="31">
        <v>53.475769279618476</v>
      </c>
      <c r="C6533" s="31">
        <v>11.868672041470434</v>
      </c>
      <c r="D6533" s="31">
        <v>15.666341186645157</v>
      </c>
    </row>
    <row r="6534" spans="1:4" x14ac:dyDescent="0.25">
      <c r="A6534">
        <v>6533</v>
      </c>
      <c r="B6534" s="31">
        <v>38.969679747334709</v>
      </c>
      <c r="C6534" s="31">
        <v>11.613965375049428</v>
      </c>
      <c r="D6534" s="31">
        <v>15.691884623235204</v>
      </c>
    </row>
    <row r="6535" spans="1:4" x14ac:dyDescent="0.25">
      <c r="A6535">
        <v>6534</v>
      </c>
      <c r="B6535" s="31">
        <v>70.408595827478706</v>
      </c>
      <c r="C6535" s="31">
        <v>17.257025469426715</v>
      </c>
      <c r="D6535" s="31">
        <v>15.087378068778891</v>
      </c>
    </row>
    <row r="6536" spans="1:4" x14ac:dyDescent="0.25">
      <c r="A6536">
        <v>6535</v>
      </c>
      <c r="B6536" s="31">
        <v>72.944838375360348</v>
      </c>
      <c r="C6536" s="31">
        <v>10.365323772667203</v>
      </c>
      <c r="D6536" s="31">
        <v>14.56622125860326</v>
      </c>
    </row>
    <row r="6537" spans="1:4" x14ac:dyDescent="0.25">
      <c r="A6537">
        <v>6536</v>
      </c>
      <c r="B6537" s="31">
        <v>61.385537404691888</v>
      </c>
      <c r="C6537" s="31">
        <v>21.455402460052927</v>
      </c>
      <c r="D6537" s="31">
        <v>13.854209127653899</v>
      </c>
    </row>
    <row r="6538" spans="1:4" x14ac:dyDescent="0.25">
      <c r="A6538">
        <v>6537</v>
      </c>
      <c r="B6538" s="31">
        <v>76.368401011980339</v>
      </c>
      <c r="C6538" s="31">
        <v>10.899613989274538</v>
      </c>
      <c r="D6538" s="31">
        <v>15.343507609998454</v>
      </c>
    </row>
    <row r="6539" spans="1:4" x14ac:dyDescent="0.25">
      <c r="A6539">
        <v>6538</v>
      </c>
      <c r="B6539" s="31">
        <v>60.408379405768116</v>
      </c>
      <c r="C6539" s="31">
        <v>11.181749121491057</v>
      </c>
      <c r="D6539" s="31">
        <v>17.55053263649004</v>
      </c>
    </row>
    <row r="6540" spans="1:4" x14ac:dyDescent="0.25">
      <c r="A6540">
        <v>6539</v>
      </c>
      <c r="B6540" s="31">
        <v>56.489465657491927</v>
      </c>
      <c r="C6540" s="31">
        <v>12.616039457599632</v>
      </c>
      <c r="D6540" s="31">
        <v>15.595175920476114</v>
      </c>
    </row>
    <row r="6541" spans="1:4" x14ac:dyDescent="0.25">
      <c r="A6541">
        <v>6540</v>
      </c>
      <c r="B6541" s="31">
        <v>48.870292407271755</v>
      </c>
      <c r="C6541" s="31">
        <v>16.07741387128512</v>
      </c>
      <c r="D6541" s="31">
        <v>15.705554350161187</v>
      </c>
    </row>
    <row r="6542" spans="1:4" x14ac:dyDescent="0.25">
      <c r="A6542">
        <v>6541</v>
      </c>
      <c r="B6542" s="31">
        <v>56.764328216022648</v>
      </c>
      <c r="C6542" s="31">
        <v>20.284107873156977</v>
      </c>
      <c r="D6542" s="31">
        <v>16.127459697953601</v>
      </c>
    </row>
    <row r="6543" spans="1:4" x14ac:dyDescent="0.25">
      <c r="A6543">
        <v>6542</v>
      </c>
      <c r="B6543" s="31">
        <v>66.652052371552443</v>
      </c>
      <c r="C6543" s="31">
        <v>15.724763534911679</v>
      </c>
      <c r="D6543" s="31">
        <v>15.589663620154289</v>
      </c>
    </row>
    <row r="6544" spans="1:4" x14ac:dyDescent="0.25">
      <c r="A6544">
        <v>6543</v>
      </c>
      <c r="B6544" s="31">
        <v>82.429910161019819</v>
      </c>
      <c r="C6544" s="31">
        <v>18.497235511566615</v>
      </c>
      <c r="D6544" s="31">
        <v>16.167026181889874</v>
      </c>
    </row>
    <row r="6545" spans="1:4" x14ac:dyDescent="0.25">
      <c r="A6545">
        <v>6544</v>
      </c>
      <c r="B6545" s="31">
        <v>80.751192052559247</v>
      </c>
      <c r="C6545" s="31">
        <v>18.179679838608511</v>
      </c>
      <c r="D6545" s="31">
        <v>15.41305861336671</v>
      </c>
    </row>
    <row r="6546" spans="1:4" x14ac:dyDescent="0.25">
      <c r="A6546">
        <v>6545</v>
      </c>
      <c r="B6546" s="31">
        <v>58.633798207839128</v>
      </c>
      <c r="C6546" s="31">
        <v>16.713778889062038</v>
      </c>
      <c r="D6546" s="31">
        <v>15.856531508695566</v>
      </c>
    </row>
    <row r="6547" spans="1:4" x14ac:dyDescent="0.25">
      <c r="A6547">
        <v>6546</v>
      </c>
      <c r="B6547" s="31">
        <v>60.743863466885273</v>
      </c>
      <c r="C6547" s="31">
        <v>14.162766634143116</v>
      </c>
      <c r="D6547" s="31">
        <v>15.131656122374331</v>
      </c>
    </row>
    <row r="6548" spans="1:4" x14ac:dyDescent="0.25">
      <c r="A6548">
        <v>6547</v>
      </c>
      <c r="B6548" s="31">
        <v>100.49740538985739</v>
      </c>
      <c r="C6548" s="31">
        <v>17.383443270853235</v>
      </c>
      <c r="D6548" s="31">
        <v>14.962214397648578</v>
      </c>
    </row>
    <row r="6549" spans="1:4" x14ac:dyDescent="0.25">
      <c r="A6549">
        <v>6548</v>
      </c>
      <c r="B6549" s="31">
        <v>65.814396133723335</v>
      </c>
      <c r="C6549" s="31">
        <v>21.374109923080773</v>
      </c>
      <c r="D6549" s="31">
        <v>15.554875412589196</v>
      </c>
    </row>
    <row r="6550" spans="1:4" x14ac:dyDescent="0.25">
      <c r="A6550">
        <v>6549</v>
      </c>
      <c r="B6550" s="31">
        <v>44.30611353286983</v>
      </c>
      <c r="C6550" s="31">
        <v>15.418822135257685</v>
      </c>
      <c r="D6550" s="31">
        <v>15.870863409241657</v>
      </c>
    </row>
    <row r="6551" spans="1:4" x14ac:dyDescent="0.25">
      <c r="A6551">
        <v>6550</v>
      </c>
      <c r="B6551" s="31">
        <v>47.452815964525527</v>
      </c>
      <c r="C6551" s="31">
        <v>19.203223791433352</v>
      </c>
      <c r="D6551" s="31">
        <v>14.642888320969972</v>
      </c>
    </row>
    <row r="6552" spans="1:4" x14ac:dyDescent="0.25">
      <c r="A6552">
        <v>6551</v>
      </c>
      <c r="B6552" s="31">
        <v>70.420510758527243</v>
      </c>
      <c r="C6552" s="31">
        <v>6.0978655585622334</v>
      </c>
      <c r="D6552" s="31">
        <v>15.028769760197772</v>
      </c>
    </row>
    <row r="6553" spans="1:4" x14ac:dyDescent="0.25">
      <c r="A6553">
        <v>6552</v>
      </c>
      <c r="B6553" s="31">
        <v>89.451747547696868</v>
      </c>
      <c r="C6553" s="31">
        <v>14.946800890798585</v>
      </c>
      <c r="D6553" s="31">
        <v>16.343851178087647</v>
      </c>
    </row>
    <row r="6554" spans="1:4" x14ac:dyDescent="0.25">
      <c r="A6554">
        <v>6553</v>
      </c>
      <c r="B6554" s="31">
        <v>64.627365203972829</v>
      </c>
      <c r="C6554" s="31">
        <v>8.082449374910432</v>
      </c>
      <c r="D6554" s="31">
        <v>17.274800151663953</v>
      </c>
    </row>
    <row r="6555" spans="1:4" x14ac:dyDescent="0.25">
      <c r="A6555">
        <v>6554</v>
      </c>
      <c r="B6555" s="31">
        <v>109.59247310291748</v>
      </c>
      <c r="C6555" s="31">
        <v>15.532492250573885</v>
      </c>
      <c r="D6555" s="31">
        <v>15.757950421216563</v>
      </c>
    </row>
    <row r="6556" spans="1:4" x14ac:dyDescent="0.25">
      <c r="A6556">
        <v>6555</v>
      </c>
      <c r="B6556" s="31">
        <v>74.252406255461949</v>
      </c>
      <c r="C6556" s="31">
        <v>21.342505550552783</v>
      </c>
      <c r="D6556" s="31">
        <v>17.225608377357577</v>
      </c>
    </row>
    <row r="6557" spans="1:4" x14ac:dyDescent="0.25">
      <c r="A6557">
        <v>6556</v>
      </c>
      <c r="B6557" s="31">
        <v>74.649233942122919</v>
      </c>
      <c r="C6557" s="31">
        <v>17.058995923975957</v>
      </c>
      <c r="D6557" s="31">
        <v>16.619931545392937</v>
      </c>
    </row>
    <row r="6558" spans="1:4" x14ac:dyDescent="0.25">
      <c r="A6558">
        <v>6557</v>
      </c>
      <c r="B6558" s="31">
        <v>34.817327402183935</v>
      </c>
      <c r="C6558" s="31">
        <v>6.3397034628523876</v>
      </c>
      <c r="D6558" s="31">
        <v>16.221078960711413</v>
      </c>
    </row>
    <row r="6559" spans="1:4" x14ac:dyDescent="0.25">
      <c r="A6559">
        <v>6558</v>
      </c>
      <c r="B6559" s="31">
        <v>74.187043944468641</v>
      </c>
      <c r="C6559" s="31">
        <v>11.339882458826313</v>
      </c>
      <c r="D6559" s="31">
        <v>17.394016356735087</v>
      </c>
    </row>
    <row r="6560" spans="1:4" x14ac:dyDescent="0.25">
      <c r="A6560">
        <v>6559</v>
      </c>
      <c r="B6560" s="31">
        <v>41.44265731054422</v>
      </c>
      <c r="C6560" s="31">
        <v>18.509205060251066</v>
      </c>
      <c r="D6560" s="31">
        <v>16.256394174052769</v>
      </c>
    </row>
    <row r="6561" spans="1:4" x14ac:dyDescent="0.25">
      <c r="A6561">
        <v>6560</v>
      </c>
      <c r="B6561" s="31">
        <v>65.831576508016951</v>
      </c>
      <c r="C6561" s="31">
        <v>22.344505336886805</v>
      </c>
      <c r="D6561" s="31">
        <v>15.650069026757548</v>
      </c>
    </row>
    <row r="6562" spans="1:4" x14ac:dyDescent="0.25">
      <c r="A6562">
        <v>6561</v>
      </c>
      <c r="B6562" s="31">
        <v>76.505321648259994</v>
      </c>
      <c r="C6562" s="31">
        <v>13.181830186673322</v>
      </c>
      <c r="D6562" s="31">
        <v>16.621314138892281</v>
      </c>
    </row>
    <row r="6563" spans="1:4" x14ac:dyDescent="0.25">
      <c r="A6563">
        <v>6562</v>
      </c>
      <c r="B6563" s="31">
        <v>34.733808971298956</v>
      </c>
      <c r="C6563" s="31">
        <v>20.024291232189501</v>
      </c>
      <c r="D6563" s="31">
        <v>15.635383471536338</v>
      </c>
    </row>
    <row r="6564" spans="1:4" x14ac:dyDescent="0.25">
      <c r="A6564">
        <v>6563</v>
      </c>
      <c r="B6564" s="31">
        <v>65.751953443235308</v>
      </c>
      <c r="C6564" s="31">
        <v>13.735400406790792</v>
      </c>
      <c r="D6564" s="31">
        <v>17.441210193870955</v>
      </c>
    </row>
    <row r="6565" spans="1:4" x14ac:dyDescent="0.25">
      <c r="A6565">
        <v>6564</v>
      </c>
      <c r="B6565" s="31">
        <v>65.429399765852565</v>
      </c>
      <c r="C6565" s="31">
        <v>19.187889467582245</v>
      </c>
      <c r="D6565" s="31">
        <v>14.394904347628415</v>
      </c>
    </row>
    <row r="6566" spans="1:4" x14ac:dyDescent="0.25">
      <c r="A6566">
        <v>6565</v>
      </c>
      <c r="B6566" s="31">
        <v>46.299112589430479</v>
      </c>
      <c r="C6566" s="31">
        <v>15.330205102799178</v>
      </c>
      <c r="D6566" s="31">
        <v>17.098970740542061</v>
      </c>
    </row>
    <row r="6567" spans="1:4" x14ac:dyDescent="0.25">
      <c r="A6567">
        <v>6566</v>
      </c>
      <c r="B6567" s="31">
        <v>59.874454772517005</v>
      </c>
      <c r="C6567" s="31">
        <v>12.67045116059484</v>
      </c>
      <c r="D6567" s="31">
        <v>15.326727167584</v>
      </c>
    </row>
    <row r="6568" spans="1:4" x14ac:dyDescent="0.25">
      <c r="A6568">
        <v>6567</v>
      </c>
      <c r="B6568" s="31">
        <v>33.47462867543895</v>
      </c>
      <c r="C6568" s="31">
        <v>13.994184787532932</v>
      </c>
      <c r="D6568" s="31">
        <v>15.416981343486626</v>
      </c>
    </row>
    <row r="6569" spans="1:4" x14ac:dyDescent="0.25">
      <c r="A6569">
        <v>6568</v>
      </c>
      <c r="B6569" s="31">
        <v>59.577256168827944</v>
      </c>
      <c r="C6569" s="31">
        <v>19.79195441037934</v>
      </c>
      <c r="D6569" s="31">
        <v>16.546411033112303</v>
      </c>
    </row>
    <row r="6570" spans="1:4" x14ac:dyDescent="0.25">
      <c r="A6570">
        <v>6569</v>
      </c>
      <c r="B6570" s="31">
        <v>81.368248240352216</v>
      </c>
      <c r="C6570" s="31">
        <v>22.4999331651101</v>
      </c>
      <c r="D6570" s="31">
        <v>16.128139232055471</v>
      </c>
    </row>
    <row r="6571" spans="1:4" x14ac:dyDescent="0.25">
      <c r="A6571">
        <v>6570</v>
      </c>
      <c r="B6571" s="31">
        <v>31.185349703576041</v>
      </c>
      <c r="C6571" s="31">
        <v>16.067518943243904</v>
      </c>
      <c r="D6571" s="31">
        <v>15.374846315644026</v>
      </c>
    </row>
    <row r="6572" spans="1:4" x14ac:dyDescent="0.25">
      <c r="A6572">
        <v>6571</v>
      </c>
      <c r="B6572" s="31">
        <v>44.583403569794974</v>
      </c>
      <c r="C6572" s="31">
        <v>12.586590095768761</v>
      </c>
      <c r="D6572" s="31">
        <v>16.160600238624337</v>
      </c>
    </row>
    <row r="6573" spans="1:4" x14ac:dyDescent="0.25">
      <c r="A6573">
        <v>6572</v>
      </c>
      <c r="B6573" s="31">
        <v>85.020813220574325</v>
      </c>
      <c r="C6573" s="31">
        <v>14.71747247923717</v>
      </c>
      <c r="D6573" s="31">
        <v>16.537679902875588</v>
      </c>
    </row>
    <row r="6574" spans="1:4" x14ac:dyDescent="0.25">
      <c r="A6574">
        <v>6573</v>
      </c>
      <c r="B6574" s="31">
        <v>48.780765813472613</v>
      </c>
      <c r="C6574" s="31">
        <v>17.62205548404679</v>
      </c>
      <c r="D6574" s="31">
        <v>16.819509819111488</v>
      </c>
    </row>
    <row r="6575" spans="1:4" x14ac:dyDescent="0.25">
      <c r="A6575">
        <v>6574</v>
      </c>
      <c r="B6575" s="31">
        <v>63.033846350516718</v>
      </c>
      <c r="C6575" s="31">
        <v>19.326002330134035</v>
      </c>
      <c r="D6575" s="31">
        <v>16.680809272617271</v>
      </c>
    </row>
    <row r="6576" spans="1:4" x14ac:dyDescent="0.25">
      <c r="A6576">
        <v>6575</v>
      </c>
      <c r="B6576" s="31">
        <v>111.19518931004265</v>
      </c>
      <c r="C6576" s="31">
        <v>15.741086072244734</v>
      </c>
      <c r="D6576" s="31">
        <v>15.532817216393049</v>
      </c>
    </row>
    <row r="6577" spans="1:4" x14ac:dyDescent="0.25">
      <c r="A6577">
        <v>6576</v>
      </c>
      <c r="B6577" s="31">
        <v>52.464290110606903</v>
      </c>
      <c r="C6577" s="31">
        <v>19.823999035207624</v>
      </c>
      <c r="D6577" s="31">
        <v>16.42997914059633</v>
      </c>
    </row>
    <row r="6578" spans="1:4" x14ac:dyDescent="0.25">
      <c r="A6578">
        <v>6577</v>
      </c>
      <c r="B6578" s="31">
        <v>67.086871582560022</v>
      </c>
      <c r="C6578" s="31">
        <v>13.422443910771245</v>
      </c>
      <c r="D6578" s="31">
        <v>14.613168405215285</v>
      </c>
    </row>
    <row r="6579" spans="1:4" x14ac:dyDescent="0.25">
      <c r="A6579">
        <v>6578</v>
      </c>
      <c r="B6579" s="31">
        <v>63.976967245912803</v>
      </c>
      <c r="C6579" s="31">
        <v>7.6054244621028513</v>
      </c>
      <c r="D6579" s="31">
        <v>16.91901479533918</v>
      </c>
    </row>
    <row r="6580" spans="1:4" x14ac:dyDescent="0.25">
      <c r="A6580">
        <v>6579</v>
      </c>
      <c r="B6580" s="31">
        <v>43.95691568375554</v>
      </c>
      <c r="C6580" s="31">
        <v>19.28282626996231</v>
      </c>
      <c r="D6580" s="31">
        <v>14.261253032571933</v>
      </c>
    </row>
    <row r="6581" spans="1:4" x14ac:dyDescent="0.25">
      <c r="A6581">
        <v>6580</v>
      </c>
      <c r="B6581" s="31">
        <v>55.457172862648136</v>
      </c>
      <c r="C6581" s="31">
        <v>21.322786047947648</v>
      </c>
      <c r="D6581" s="31">
        <v>15.863902724124699</v>
      </c>
    </row>
    <row r="6582" spans="1:4" x14ac:dyDescent="0.25">
      <c r="A6582">
        <v>6581</v>
      </c>
      <c r="B6582" s="31">
        <v>57.230758517982267</v>
      </c>
      <c r="C6582" s="31">
        <v>24.188394449575277</v>
      </c>
      <c r="D6582" s="31">
        <v>17.390993964148446</v>
      </c>
    </row>
    <row r="6583" spans="1:4" x14ac:dyDescent="0.25">
      <c r="A6583">
        <v>6582</v>
      </c>
      <c r="B6583" s="31">
        <v>78.106274194847913</v>
      </c>
      <c r="C6583" s="31">
        <v>18.424153712553977</v>
      </c>
      <c r="D6583" s="31">
        <v>14.412554646186301</v>
      </c>
    </row>
    <row r="6584" spans="1:4" x14ac:dyDescent="0.25">
      <c r="A6584">
        <v>6583</v>
      </c>
      <c r="B6584" s="31">
        <v>28.337251994921871</v>
      </c>
      <c r="C6584" s="31">
        <v>13.524752732596673</v>
      </c>
      <c r="D6584" s="31">
        <v>16.301576631051926</v>
      </c>
    </row>
    <row r="6585" spans="1:4" x14ac:dyDescent="0.25">
      <c r="A6585">
        <v>6584</v>
      </c>
      <c r="B6585" s="31">
        <v>43.15633568842874</v>
      </c>
      <c r="C6585" s="31">
        <v>19.10039020422904</v>
      </c>
      <c r="D6585" s="31">
        <v>18.028937154618493</v>
      </c>
    </row>
    <row r="6586" spans="1:4" x14ac:dyDescent="0.25">
      <c r="A6586">
        <v>6585</v>
      </c>
      <c r="B6586" s="31">
        <v>43.120096900832223</v>
      </c>
      <c r="C6586" s="31">
        <v>18.524504421252256</v>
      </c>
      <c r="D6586" s="31">
        <v>15.984572447617635</v>
      </c>
    </row>
    <row r="6587" spans="1:4" x14ac:dyDescent="0.25">
      <c r="A6587">
        <v>6586</v>
      </c>
      <c r="B6587" s="31">
        <v>49.368930689153757</v>
      </c>
      <c r="C6587" s="31">
        <v>24.24926206090538</v>
      </c>
      <c r="D6587" s="31">
        <v>16.539392152715983</v>
      </c>
    </row>
    <row r="6588" spans="1:4" x14ac:dyDescent="0.25">
      <c r="A6588">
        <v>6587</v>
      </c>
      <c r="B6588" s="31">
        <v>85.165313443968984</v>
      </c>
      <c r="C6588" s="31">
        <v>16.892398192324212</v>
      </c>
      <c r="D6588" s="31">
        <v>16.09227778307508</v>
      </c>
    </row>
    <row r="6589" spans="1:4" x14ac:dyDescent="0.25">
      <c r="A6589">
        <v>6588</v>
      </c>
      <c r="B6589" s="31">
        <v>85.161850258452603</v>
      </c>
      <c r="C6589" s="31">
        <v>18.369781110206254</v>
      </c>
      <c r="D6589" s="31">
        <v>17.310834765367495</v>
      </c>
    </row>
    <row r="6590" spans="1:4" x14ac:dyDescent="0.25">
      <c r="A6590">
        <v>6589</v>
      </c>
      <c r="B6590" s="31">
        <v>61.16130744296985</v>
      </c>
      <c r="C6590" s="31">
        <v>16.092996936529104</v>
      </c>
      <c r="D6590" s="31">
        <v>15.239839868224559</v>
      </c>
    </row>
    <row r="6591" spans="1:4" x14ac:dyDescent="0.25">
      <c r="A6591">
        <v>6590</v>
      </c>
      <c r="B6591" s="31">
        <v>81.967253539957483</v>
      </c>
      <c r="C6591" s="31">
        <v>15.155037617246816</v>
      </c>
      <c r="D6591" s="31">
        <v>15.803099456830425</v>
      </c>
    </row>
    <row r="6592" spans="1:4" x14ac:dyDescent="0.25">
      <c r="A6592">
        <v>6591</v>
      </c>
      <c r="B6592" s="31">
        <v>53.069646643895737</v>
      </c>
      <c r="C6592" s="31">
        <v>14.2897006682562</v>
      </c>
      <c r="D6592" s="31">
        <v>16.14331320812855</v>
      </c>
    </row>
    <row r="6593" spans="1:4" x14ac:dyDescent="0.25">
      <c r="A6593">
        <v>6592</v>
      </c>
      <c r="B6593" s="31">
        <v>48.473102115432511</v>
      </c>
      <c r="C6593" s="31">
        <v>14.374161747551961</v>
      </c>
      <c r="D6593" s="31">
        <v>15.327782155038141</v>
      </c>
    </row>
    <row r="6594" spans="1:4" x14ac:dyDescent="0.25">
      <c r="A6594">
        <v>6593</v>
      </c>
      <c r="B6594" s="31">
        <v>44.29949448887983</v>
      </c>
      <c r="C6594" s="31">
        <v>18.928220053529042</v>
      </c>
      <c r="D6594" s="31">
        <v>16.222685267559495</v>
      </c>
    </row>
    <row r="6595" spans="1:4" x14ac:dyDescent="0.25">
      <c r="A6595">
        <v>6594</v>
      </c>
      <c r="B6595" s="31">
        <v>88.591937118157276</v>
      </c>
      <c r="C6595" s="31">
        <v>16.284672837435767</v>
      </c>
      <c r="D6595" s="31">
        <v>14.804645821412041</v>
      </c>
    </row>
    <row r="6596" spans="1:4" x14ac:dyDescent="0.25">
      <c r="A6596">
        <v>6595</v>
      </c>
      <c r="B6596" s="31">
        <v>59.389866723457828</v>
      </c>
      <c r="C6596" s="31">
        <v>17.790619653765585</v>
      </c>
      <c r="D6596" s="31">
        <v>15.480385952535954</v>
      </c>
    </row>
    <row r="6597" spans="1:4" x14ac:dyDescent="0.25">
      <c r="A6597">
        <v>6596</v>
      </c>
      <c r="B6597" s="31">
        <v>54.257839165579618</v>
      </c>
      <c r="C6597" s="31">
        <v>15.557772541952202</v>
      </c>
      <c r="D6597" s="31">
        <v>15.510265998750697</v>
      </c>
    </row>
    <row r="6598" spans="1:4" x14ac:dyDescent="0.25">
      <c r="A6598">
        <v>6597</v>
      </c>
      <c r="B6598" s="31">
        <v>61.438435390774863</v>
      </c>
      <c r="C6598" s="31">
        <v>17.634344124203174</v>
      </c>
      <c r="D6598" s="31">
        <v>16.514210805396964</v>
      </c>
    </row>
    <row r="6599" spans="1:4" x14ac:dyDescent="0.25">
      <c r="A6599">
        <v>6598</v>
      </c>
      <c r="B6599" s="31">
        <v>74.84185006084148</v>
      </c>
      <c r="C6599" s="31">
        <v>9.5202026558176538</v>
      </c>
      <c r="D6599" s="31">
        <v>13.951071329415385</v>
      </c>
    </row>
    <row r="6600" spans="1:4" x14ac:dyDescent="0.25">
      <c r="A6600">
        <v>6599</v>
      </c>
      <c r="B6600" s="31">
        <v>77.13726354224741</v>
      </c>
      <c r="C6600" s="31">
        <v>19.748707558814811</v>
      </c>
      <c r="D6600" s="31">
        <v>16.782677327239689</v>
      </c>
    </row>
    <row r="6601" spans="1:4" x14ac:dyDescent="0.25">
      <c r="A6601">
        <v>6600</v>
      </c>
      <c r="B6601" s="31">
        <v>54.372091748668986</v>
      </c>
      <c r="C6601" s="31">
        <v>21.910990028598917</v>
      </c>
      <c r="D6601" s="31">
        <v>15.916809828623812</v>
      </c>
    </row>
    <row r="6602" spans="1:4" x14ac:dyDescent="0.25">
      <c r="A6602">
        <v>6601</v>
      </c>
      <c r="B6602" s="31">
        <v>49.015064964149445</v>
      </c>
      <c r="C6602" s="31">
        <v>11.891609621405031</v>
      </c>
      <c r="D6602" s="31">
        <v>16.557176524756674</v>
      </c>
    </row>
    <row r="6603" spans="1:4" x14ac:dyDescent="0.25">
      <c r="A6603">
        <v>6602</v>
      </c>
      <c r="B6603" s="31">
        <v>66.07476694068707</v>
      </c>
      <c r="C6603" s="31">
        <v>18.898889112263479</v>
      </c>
      <c r="D6603" s="31">
        <v>15.529707740598541</v>
      </c>
    </row>
    <row r="6604" spans="1:4" x14ac:dyDescent="0.25">
      <c r="A6604">
        <v>6603</v>
      </c>
      <c r="B6604" s="31">
        <v>68.104545817333417</v>
      </c>
      <c r="C6604" s="31">
        <v>19.174213395823212</v>
      </c>
      <c r="D6604" s="31">
        <v>15.6193778760897</v>
      </c>
    </row>
    <row r="6605" spans="1:4" x14ac:dyDescent="0.25">
      <c r="A6605">
        <v>6604</v>
      </c>
      <c r="B6605" s="31">
        <v>63.229897770253451</v>
      </c>
      <c r="C6605" s="31">
        <v>10.367037464594894</v>
      </c>
      <c r="D6605" s="31">
        <v>15.012513715870464</v>
      </c>
    </row>
    <row r="6606" spans="1:4" x14ac:dyDescent="0.25">
      <c r="A6606">
        <v>6605</v>
      </c>
      <c r="B6606" s="31">
        <v>59.033651884519081</v>
      </c>
      <c r="C6606" s="31">
        <v>11.526217885792571</v>
      </c>
      <c r="D6606" s="31">
        <v>16.347554568065142</v>
      </c>
    </row>
    <row r="6607" spans="1:4" x14ac:dyDescent="0.25">
      <c r="A6607">
        <v>6606</v>
      </c>
      <c r="B6607" s="31">
        <v>37.241421283688283</v>
      </c>
      <c r="C6607" s="31">
        <v>16.13638479064879</v>
      </c>
      <c r="D6607" s="31">
        <v>15.467179325385628</v>
      </c>
    </row>
    <row r="6608" spans="1:4" x14ac:dyDescent="0.25">
      <c r="A6608">
        <v>6607</v>
      </c>
      <c r="B6608" s="31">
        <v>63.143283278884496</v>
      </c>
      <c r="C6608" s="31">
        <v>15.371530522800164</v>
      </c>
      <c r="D6608" s="31">
        <v>17.156300498587598</v>
      </c>
    </row>
    <row r="6609" spans="1:4" x14ac:dyDescent="0.25">
      <c r="A6609">
        <v>6608</v>
      </c>
      <c r="B6609" s="31">
        <v>59.174434813332645</v>
      </c>
      <c r="C6609" s="31">
        <v>9.8378383785286942</v>
      </c>
      <c r="D6609" s="31">
        <v>16.780136971947151</v>
      </c>
    </row>
    <row r="6610" spans="1:4" x14ac:dyDescent="0.25">
      <c r="A6610">
        <v>6609</v>
      </c>
      <c r="B6610" s="31">
        <v>77.283544846386491</v>
      </c>
      <c r="C6610" s="31">
        <v>19.168564759084255</v>
      </c>
      <c r="D6610" s="31">
        <v>15.797924231721312</v>
      </c>
    </row>
    <row r="6611" spans="1:4" x14ac:dyDescent="0.25">
      <c r="A6611">
        <v>6610</v>
      </c>
      <c r="B6611" s="31">
        <v>42.392389068213362</v>
      </c>
      <c r="C6611" s="31">
        <v>15.215900562497142</v>
      </c>
      <c r="D6611" s="31">
        <v>14.346657267775473</v>
      </c>
    </row>
    <row r="6612" spans="1:4" x14ac:dyDescent="0.25">
      <c r="A6612">
        <v>6611</v>
      </c>
      <c r="B6612" s="31">
        <v>66.180076503595046</v>
      </c>
      <c r="C6612" s="31">
        <v>11.795525018876829</v>
      </c>
      <c r="D6612" s="31">
        <v>16.343857772032422</v>
      </c>
    </row>
    <row r="6613" spans="1:4" x14ac:dyDescent="0.25">
      <c r="A6613">
        <v>6612</v>
      </c>
      <c r="B6613" s="31">
        <v>35.885999333551531</v>
      </c>
      <c r="C6613" s="31">
        <v>12.556828541814154</v>
      </c>
      <c r="D6613" s="31">
        <v>15.439068784393337</v>
      </c>
    </row>
    <row r="6614" spans="1:4" x14ac:dyDescent="0.25">
      <c r="A6614">
        <v>6613</v>
      </c>
      <c r="B6614" s="31">
        <v>81.971596383280612</v>
      </c>
      <c r="C6614" s="31">
        <v>17.373897320888112</v>
      </c>
      <c r="D6614" s="31">
        <v>15.800746604111831</v>
      </c>
    </row>
    <row r="6615" spans="1:4" x14ac:dyDescent="0.25">
      <c r="A6615">
        <v>6614</v>
      </c>
      <c r="B6615" s="31">
        <v>34.553902770659121</v>
      </c>
      <c r="C6615" s="31">
        <v>17.475884775114643</v>
      </c>
      <c r="D6615" s="31">
        <v>15.492744689505107</v>
      </c>
    </row>
    <row r="6616" spans="1:4" x14ac:dyDescent="0.25">
      <c r="A6616">
        <v>6615</v>
      </c>
      <c r="B6616" s="31">
        <v>92.341486483419033</v>
      </c>
      <c r="C6616" s="31">
        <v>14.078014006520887</v>
      </c>
      <c r="D6616" s="31">
        <v>15.619826059944211</v>
      </c>
    </row>
    <row r="6617" spans="1:4" x14ac:dyDescent="0.25">
      <c r="A6617">
        <v>6616</v>
      </c>
      <c r="B6617" s="31">
        <v>61.826651921261274</v>
      </c>
      <c r="C6617" s="31">
        <v>16.477232200860946</v>
      </c>
      <c r="D6617" s="31">
        <v>17.360998843276583</v>
      </c>
    </row>
    <row r="6618" spans="1:4" x14ac:dyDescent="0.25">
      <c r="A6618">
        <v>6617</v>
      </c>
      <c r="B6618" s="31">
        <v>62.263528984157688</v>
      </c>
      <c r="C6618" s="31">
        <v>12.986690321658699</v>
      </c>
      <c r="D6618" s="31">
        <v>16.275018857058001</v>
      </c>
    </row>
    <row r="6619" spans="1:4" x14ac:dyDescent="0.25">
      <c r="A6619">
        <v>6618</v>
      </c>
      <c r="B6619" s="31">
        <v>67.212632414504299</v>
      </c>
      <c r="C6619" s="31">
        <v>17.521322862724311</v>
      </c>
      <c r="D6619" s="31">
        <v>16.27093541683881</v>
      </c>
    </row>
    <row r="6620" spans="1:4" x14ac:dyDescent="0.25">
      <c r="A6620">
        <v>6619</v>
      </c>
      <c r="B6620" s="31">
        <v>52.78965195605646</v>
      </c>
      <c r="C6620" s="31">
        <v>15.714725115459105</v>
      </c>
      <c r="D6620" s="31">
        <v>15.258143987184145</v>
      </c>
    </row>
    <row r="6621" spans="1:4" x14ac:dyDescent="0.25">
      <c r="A6621">
        <v>6620</v>
      </c>
      <c r="B6621" s="31">
        <v>91.218587754442865</v>
      </c>
      <c r="C6621" s="31">
        <v>9.6437173538336154</v>
      </c>
      <c r="D6621" s="31">
        <v>16.088136959070191</v>
      </c>
    </row>
    <row r="6622" spans="1:4" x14ac:dyDescent="0.25">
      <c r="A6622">
        <v>6621</v>
      </c>
      <c r="B6622" s="31">
        <v>76.370382589053747</v>
      </c>
      <c r="C6622" s="31">
        <v>16.986612077275439</v>
      </c>
      <c r="D6622" s="31">
        <v>16.535816130844264</v>
      </c>
    </row>
    <row r="6623" spans="1:4" x14ac:dyDescent="0.25">
      <c r="A6623">
        <v>6622</v>
      </c>
      <c r="B6623" s="31">
        <v>70.834683318050679</v>
      </c>
      <c r="C6623" s="31">
        <v>23.941629418650187</v>
      </c>
      <c r="D6623" s="31">
        <v>16.997593651238716</v>
      </c>
    </row>
    <row r="6624" spans="1:4" x14ac:dyDescent="0.25">
      <c r="A6624">
        <v>6623</v>
      </c>
      <c r="B6624" s="31">
        <v>84.015748070750789</v>
      </c>
      <c r="C6624" s="31">
        <v>15.574454237542456</v>
      </c>
      <c r="D6624" s="31">
        <v>16.01149401173387</v>
      </c>
    </row>
    <row r="6625" spans="1:4" x14ac:dyDescent="0.25">
      <c r="A6625">
        <v>6624</v>
      </c>
      <c r="B6625" s="31">
        <v>66.801864609688664</v>
      </c>
      <c r="C6625" s="31">
        <v>15.938650216289922</v>
      </c>
      <c r="D6625" s="31">
        <v>16.287828389982693</v>
      </c>
    </row>
    <row r="6626" spans="1:4" x14ac:dyDescent="0.25">
      <c r="A6626">
        <v>6625</v>
      </c>
      <c r="B6626" s="31">
        <v>38.633308668323174</v>
      </c>
      <c r="C6626" s="31">
        <v>21.468276608960238</v>
      </c>
      <c r="D6626" s="31">
        <v>15.865797967874482</v>
      </c>
    </row>
    <row r="6627" spans="1:4" x14ac:dyDescent="0.25">
      <c r="A6627">
        <v>6626</v>
      </c>
      <c r="B6627" s="31">
        <v>78.426380902301929</v>
      </c>
      <c r="C6627" s="31">
        <v>19.516040596706997</v>
      </c>
      <c r="D6627" s="31">
        <v>15.865063949911896</v>
      </c>
    </row>
    <row r="6628" spans="1:4" x14ac:dyDescent="0.25">
      <c r="A6628">
        <v>6627</v>
      </c>
      <c r="B6628" s="31">
        <v>74.012443188175496</v>
      </c>
      <c r="C6628" s="31">
        <v>7.3723080463291293</v>
      </c>
      <c r="D6628" s="31">
        <v>15.455969402383316</v>
      </c>
    </row>
    <row r="6629" spans="1:4" x14ac:dyDescent="0.25">
      <c r="A6629">
        <v>6628</v>
      </c>
      <c r="B6629" s="31">
        <v>49.343153739723903</v>
      </c>
      <c r="C6629" s="31">
        <v>11.833708750697438</v>
      </c>
      <c r="D6629" s="31">
        <v>17.268891309881411</v>
      </c>
    </row>
    <row r="6630" spans="1:4" x14ac:dyDescent="0.25">
      <c r="A6630">
        <v>6629</v>
      </c>
      <c r="B6630" s="31">
        <v>45.062926180963771</v>
      </c>
      <c r="C6630" s="31">
        <v>19.22410162541378</v>
      </c>
      <c r="D6630" s="31">
        <v>15.266595577971099</v>
      </c>
    </row>
    <row r="6631" spans="1:4" x14ac:dyDescent="0.25">
      <c r="A6631">
        <v>6630</v>
      </c>
      <c r="B6631" s="31">
        <v>54.036568990045637</v>
      </c>
      <c r="C6631" s="31">
        <v>11.85910846560418</v>
      </c>
      <c r="D6631" s="31">
        <v>15.820559365960712</v>
      </c>
    </row>
    <row r="6632" spans="1:4" x14ac:dyDescent="0.25">
      <c r="A6632">
        <v>6631</v>
      </c>
      <c r="B6632" s="31">
        <v>34.205661328290795</v>
      </c>
      <c r="C6632" s="31">
        <v>14.337764281273277</v>
      </c>
      <c r="D6632" s="31">
        <v>15.868918331035346</v>
      </c>
    </row>
    <row r="6633" spans="1:4" x14ac:dyDescent="0.25">
      <c r="A6633">
        <v>6632</v>
      </c>
      <c r="B6633" s="31">
        <v>63.020895571553027</v>
      </c>
      <c r="C6633" s="31">
        <v>12.357082502707948</v>
      </c>
      <c r="D6633" s="31">
        <v>16.369500931998882</v>
      </c>
    </row>
    <row r="6634" spans="1:4" x14ac:dyDescent="0.25">
      <c r="A6634">
        <v>6633</v>
      </c>
      <c r="B6634" s="31">
        <v>95.994161410538467</v>
      </c>
      <c r="C6634" s="31">
        <v>18.119907103840099</v>
      </c>
      <c r="D6634" s="31">
        <v>14.889821077295016</v>
      </c>
    </row>
    <row r="6635" spans="1:4" x14ac:dyDescent="0.25">
      <c r="A6635">
        <v>6634</v>
      </c>
      <c r="B6635" s="31">
        <v>58.848141596754004</v>
      </c>
      <c r="C6635" s="31">
        <v>13.124335956199578</v>
      </c>
      <c r="D6635" s="31">
        <v>16.253122674572332</v>
      </c>
    </row>
    <row r="6636" spans="1:4" x14ac:dyDescent="0.25">
      <c r="A6636">
        <v>6635</v>
      </c>
      <c r="B6636" s="31">
        <v>68.650407054659638</v>
      </c>
      <c r="C6636" s="31">
        <v>14.178316698046242</v>
      </c>
      <c r="D6636" s="31">
        <v>16.242559318768485</v>
      </c>
    </row>
    <row r="6637" spans="1:4" x14ac:dyDescent="0.25">
      <c r="A6637">
        <v>6636</v>
      </c>
      <c r="B6637" s="31">
        <v>50.670968677453814</v>
      </c>
      <c r="C6637" s="31">
        <v>23.379257358203077</v>
      </c>
      <c r="D6637" s="31">
        <v>16.356263711306379</v>
      </c>
    </row>
    <row r="6638" spans="1:4" x14ac:dyDescent="0.25">
      <c r="A6638">
        <v>6637</v>
      </c>
      <c r="B6638" s="31">
        <v>53.178032299399753</v>
      </c>
      <c r="C6638" s="31">
        <v>15.448741184512043</v>
      </c>
      <c r="D6638" s="31">
        <v>15.07590314394551</v>
      </c>
    </row>
    <row r="6639" spans="1:4" x14ac:dyDescent="0.25">
      <c r="A6639">
        <v>6638</v>
      </c>
      <c r="B6639" s="31">
        <v>83.696783100348853</v>
      </c>
      <c r="C6639" s="31">
        <v>19.864115573039395</v>
      </c>
      <c r="D6639" s="31">
        <v>14.774707839585709</v>
      </c>
    </row>
    <row r="6640" spans="1:4" x14ac:dyDescent="0.25">
      <c r="A6640">
        <v>6639</v>
      </c>
      <c r="B6640" s="31">
        <v>55.052775137914416</v>
      </c>
      <c r="C6640" s="31">
        <v>16.672206181346397</v>
      </c>
      <c r="D6640" s="31">
        <v>13.969651373779993</v>
      </c>
    </row>
    <row r="6641" spans="1:4" x14ac:dyDescent="0.25">
      <c r="A6641">
        <v>6640</v>
      </c>
      <c r="B6641" s="31">
        <v>42.985531020962569</v>
      </c>
      <c r="C6641" s="31">
        <v>16.267342070550182</v>
      </c>
      <c r="D6641" s="31">
        <v>14.43018848615721</v>
      </c>
    </row>
    <row r="6642" spans="1:4" x14ac:dyDescent="0.25">
      <c r="A6642">
        <v>6641</v>
      </c>
      <c r="B6642" s="31">
        <v>81.281960854424909</v>
      </c>
      <c r="C6642" s="31">
        <v>11.393332294917982</v>
      </c>
      <c r="D6642" s="31">
        <v>16.086802992930963</v>
      </c>
    </row>
    <row r="6643" spans="1:4" x14ac:dyDescent="0.25">
      <c r="A6643">
        <v>6642</v>
      </c>
      <c r="B6643" s="31">
        <v>67.262143351267497</v>
      </c>
      <c r="C6643" s="31">
        <v>26.244517994459862</v>
      </c>
      <c r="D6643" s="31">
        <v>15.312936272364087</v>
      </c>
    </row>
    <row r="6644" spans="1:4" x14ac:dyDescent="0.25">
      <c r="A6644">
        <v>6643</v>
      </c>
      <c r="B6644" s="31">
        <v>69.946309208433703</v>
      </c>
      <c r="C6644" s="31">
        <v>21.426079070841258</v>
      </c>
      <c r="D6644" s="31">
        <v>16.547744280955598</v>
      </c>
    </row>
    <row r="6645" spans="1:4" x14ac:dyDescent="0.25">
      <c r="A6645">
        <v>6644</v>
      </c>
      <c r="B6645" s="31">
        <v>52.638949685874714</v>
      </c>
      <c r="C6645" s="31">
        <v>8.1715714657415219</v>
      </c>
      <c r="D6645" s="31">
        <v>15.470936299447677</v>
      </c>
    </row>
    <row r="6646" spans="1:4" x14ac:dyDescent="0.25">
      <c r="A6646">
        <v>6645</v>
      </c>
      <c r="B6646" s="31">
        <v>65.923596535680161</v>
      </c>
      <c r="C6646" s="31">
        <v>11.715190855779991</v>
      </c>
      <c r="D6646" s="31">
        <v>16.251235872171705</v>
      </c>
    </row>
    <row r="6647" spans="1:4" x14ac:dyDescent="0.25">
      <c r="A6647">
        <v>6646</v>
      </c>
      <c r="B6647" s="31">
        <v>71.546062484157744</v>
      </c>
      <c r="C6647" s="31">
        <v>15.198416249750746</v>
      </c>
      <c r="D6647" s="31">
        <v>15.514491768770819</v>
      </c>
    </row>
    <row r="6648" spans="1:4" x14ac:dyDescent="0.25">
      <c r="A6648">
        <v>6647</v>
      </c>
      <c r="B6648" s="31">
        <v>67.630492960760193</v>
      </c>
      <c r="C6648" s="31">
        <v>11.052421080641189</v>
      </c>
      <c r="D6648" s="31">
        <v>15.77552630806897</v>
      </c>
    </row>
    <row r="6649" spans="1:4" x14ac:dyDescent="0.25">
      <c r="A6649">
        <v>6648</v>
      </c>
      <c r="B6649" s="31">
        <v>85.172894218489404</v>
      </c>
      <c r="C6649" s="31">
        <v>14.643934569728438</v>
      </c>
      <c r="D6649" s="31">
        <v>15.430285969341861</v>
      </c>
    </row>
    <row r="6650" spans="1:4" x14ac:dyDescent="0.25">
      <c r="A6650">
        <v>6649</v>
      </c>
      <c r="B6650" s="31">
        <v>46.543939640533473</v>
      </c>
      <c r="C6650" s="31">
        <v>17.58947615378014</v>
      </c>
      <c r="D6650" s="31">
        <v>15.790895736265348</v>
      </c>
    </row>
    <row r="6651" spans="1:4" x14ac:dyDescent="0.25">
      <c r="A6651">
        <v>6650</v>
      </c>
      <c r="B6651" s="31">
        <v>68.724562917464581</v>
      </c>
      <c r="C6651" s="31">
        <v>18.021078746901342</v>
      </c>
      <c r="D6651" s="31">
        <v>15.148566506219959</v>
      </c>
    </row>
    <row r="6652" spans="1:4" x14ac:dyDescent="0.25">
      <c r="A6652">
        <v>6651</v>
      </c>
      <c r="B6652" s="31">
        <v>44.332612234925705</v>
      </c>
      <c r="C6652" s="31">
        <v>12.166990005724145</v>
      </c>
      <c r="D6652" s="31">
        <v>15.459205330681909</v>
      </c>
    </row>
    <row r="6653" spans="1:4" x14ac:dyDescent="0.25">
      <c r="A6653">
        <v>6652</v>
      </c>
      <c r="B6653" s="31">
        <v>26.838613812913344</v>
      </c>
      <c r="C6653" s="31">
        <v>6.846074265905342</v>
      </c>
      <c r="D6653" s="31">
        <v>15.955096971547508</v>
      </c>
    </row>
    <row r="6654" spans="1:4" x14ac:dyDescent="0.25">
      <c r="A6654">
        <v>6653</v>
      </c>
      <c r="B6654" s="31">
        <v>78.778370906511242</v>
      </c>
      <c r="C6654" s="31">
        <v>7.3545952209712731</v>
      </c>
      <c r="D6654" s="31">
        <v>17.66954945226561</v>
      </c>
    </row>
    <row r="6655" spans="1:4" x14ac:dyDescent="0.25">
      <c r="A6655">
        <v>6654</v>
      </c>
      <c r="B6655" s="31">
        <v>78.918541193073807</v>
      </c>
      <c r="C6655" s="31">
        <v>15.343618183062643</v>
      </c>
      <c r="D6655" s="31">
        <v>16.149142310734398</v>
      </c>
    </row>
    <row r="6656" spans="1:4" x14ac:dyDescent="0.25">
      <c r="A6656">
        <v>6655</v>
      </c>
      <c r="B6656" s="31">
        <v>37.941307849905066</v>
      </c>
      <c r="C6656" s="31">
        <v>11.183678447268861</v>
      </c>
      <c r="D6656" s="31">
        <v>14.78287527464262</v>
      </c>
    </row>
    <row r="6657" spans="1:4" x14ac:dyDescent="0.25">
      <c r="A6657">
        <v>6656</v>
      </c>
      <c r="B6657" s="31">
        <v>64.302510577986141</v>
      </c>
      <c r="C6657" s="31">
        <v>13.538023404603821</v>
      </c>
      <c r="D6657" s="31">
        <v>15.783082374891702</v>
      </c>
    </row>
    <row r="6658" spans="1:4" x14ac:dyDescent="0.25">
      <c r="A6658">
        <v>6657</v>
      </c>
      <c r="B6658" s="31">
        <v>59.79072211000959</v>
      </c>
      <c r="C6658" s="31">
        <v>22.24102134547293</v>
      </c>
      <c r="D6658" s="31">
        <v>16.750810069217316</v>
      </c>
    </row>
    <row r="6659" spans="1:4" x14ac:dyDescent="0.25">
      <c r="A6659">
        <v>6658</v>
      </c>
      <c r="B6659" s="31">
        <v>51.864531676662565</v>
      </c>
      <c r="C6659" s="31">
        <v>17.899236287268778</v>
      </c>
      <c r="D6659" s="31">
        <v>15.306160935342866</v>
      </c>
    </row>
    <row r="6660" spans="1:4" x14ac:dyDescent="0.25">
      <c r="A6660">
        <v>6659</v>
      </c>
      <c r="B6660" s="31">
        <v>56.793745845306965</v>
      </c>
      <c r="C6660" s="31">
        <v>18.763886097163326</v>
      </c>
      <c r="D6660" s="31">
        <v>15.734761564106147</v>
      </c>
    </row>
    <row r="6661" spans="1:4" x14ac:dyDescent="0.25">
      <c r="A6661">
        <v>6660</v>
      </c>
      <c r="B6661" s="31">
        <v>87.813781070995972</v>
      </c>
      <c r="C6661" s="31">
        <v>18.58885296258628</v>
      </c>
      <c r="D6661" s="31">
        <v>15.679843112369204</v>
      </c>
    </row>
    <row r="6662" spans="1:4" x14ac:dyDescent="0.25">
      <c r="A6662">
        <v>6661</v>
      </c>
      <c r="B6662" s="31">
        <v>74.269282054768951</v>
      </c>
      <c r="C6662" s="31">
        <v>12.625812384211708</v>
      </c>
      <c r="D6662" s="31">
        <v>16.483138007536393</v>
      </c>
    </row>
    <row r="6663" spans="1:4" x14ac:dyDescent="0.25">
      <c r="A6663">
        <v>6662</v>
      </c>
      <c r="B6663" s="31">
        <v>64.988837164219703</v>
      </c>
      <c r="C6663" s="31">
        <v>14.612746208187545</v>
      </c>
      <c r="D6663" s="31">
        <v>16.819192053497211</v>
      </c>
    </row>
    <row r="6664" spans="1:4" x14ac:dyDescent="0.25">
      <c r="A6664">
        <v>6663</v>
      </c>
      <c r="B6664" s="31">
        <v>65.434829625877299</v>
      </c>
      <c r="C6664" s="31">
        <v>11.803936497094044</v>
      </c>
      <c r="D6664" s="31">
        <v>16.136856595499154</v>
      </c>
    </row>
    <row r="6665" spans="1:4" x14ac:dyDescent="0.25">
      <c r="A6665">
        <v>6664</v>
      </c>
      <c r="B6665" s="31">
        <v>56.783681907653694</v>
      </c>
      <c r="C6665" s="31">
        <v>20.794020701201632</v>
      </c>
      <c r="D6665" s="31">
        <v>15.461072231640474</v>
      </c>
    </row>
    <row r="6666" spans="1:4" x14ac:dyDescent="0.25">
      <c r="A6666">
        <v>6665</v>
      </c>
      <c r="B6666" s="31">
        <v>26.126252791835434</v>
      </c>
      <c r="C6666" s="31">
        <v>16.694941707177811</v>
      </c>
      <c r="D6666" s="31">
        <v>15.822537853077886</v>
      </c>
    </row>
    <row r="6667" spans="1:4" x14ac:dyDescent="0.25">
      <c r="A6667">
        <v>6666</v>
      </c>
      <c r="B6667" s="31">
        <v>49.402808187393688</v>
      </c>
      <c r="C6667" s="31">
        <v>11.385842296298323</v>
      </c>
      <c r="D6667" s="31">
        <v>15.365197911866769</v>
      </c>
    </row>
    <row r="6668" spans="1:4" x14ac:dyDescent="0.25">
      <c r="A6668">
        <v>6667</v>
      </c>
      <c r="B6668" s="31">
        <v>56.040566351275331</v>
      </c>
      <c r="C6668" s="31">
        <v>10.766637058701688</v>
      </c>
      <c r="D6668" s="31">
        <v>16.363825667428152</v>
      </c>
    </row>
    <row r="6669" spans="1:4" x14ac:dyDescent="0.25">
      <c r="A6669">
        <v>6668</v>
      </c>
      <c r="B6669" s="31">
        <v>29.71412526063671</v>
      </c>
      <c r="C6669" s="31">
        <v>21.150155298418831</v>
      </c>
      <c r="D6669" s="31">
        <v>15.467264703358408</v>
      </c>
    </row>
    <row r="6670" spans="1:4" x14ac:dyDescent="0.25">
      <c r="A6670">
        <v>6669</v>
      </c>
      <c r="B6670" s="31">
        <v>65.569273654702187</v>
      </c>
      <c r="C6670" s="31">
        <v>18.858806049437327</v>
      </c>
      <c r="D6670" s="31">
        <v>16.749357581485626</v>
      </c>
    </row>
    <row r="6671" spans="1:4" x14ac:dyDescent="0.25">
      <c r="A6671">
        <v>6670</v>
      </c>
      <c r="B6671" s="31">
        <v>29.336587156031491</v>
      </c>
      <c r="C6671" s="31">
        <v>15.956864847670237</v>
      </c>
      <c r="D6671" s="31">
        <v>16.558644003284293</v>
      </c>
    </row>
    <row r="6672" spans="1:4" x14ac:dyDescent="0.25">
      <c r="A6672">
        <v>6671</v>
      </c>
      <c r="B6672" s="31">
        <v>62.1804256504671</v>
      </c>
      <c r="C6672" s="31">
        <v>20.827747069613821</v>
      </c>
      <c r="D6672" s="31">
        <v>16.525194253689637</v>
      </c>
    </row>
    <row r="6673" spans="1:4" x14ac:dyDescent="0.25">
      <c r="A6673">
        <v>6672</v>
      </c>
      <c r="B6673" s="31">
        <v>77.030005090394454</v>
      </c>
      <c r="C6673" s="31">
        <v>12.074238754369441</v>
      </c>
      <c r="D6673" s="31">
        <v>16.506581683040533</v>
      </c>
    </row>
    <row r="6674" spans="1:4" x14ac:dyDescent="0.25">
      <c r="A6674">
        <v>6673</v>
      </c>
      <c r="B6674" s="31">
        <v>53.024705200337536</v>
      </c>
      <c r="C6674" s="31">
        <v>18.031870247398675</v>
      </c>
      <c r="D6674" s="31">
        <v>16.127501875940556</v>
      </c>
    </row>
    <row r="6675" spans="1:4" x14ac:dyDescent="0.25">
      <c r="A6675">
        <v>6674</v>
      </c>
      <c r="B6675" s="31">
        <v>75.552441894723202</v>
      </c>
      <c r="C6675" s="31">
        <v>19.94946569173397</v>
      </c>
      <c r="D6675" s="31">
        <v>16.337911994558361</v>
      </c>
    </row>
    <row r="6676" spans="1:4" x14ac:dyDescent="0.25">
      <c r="A6676">
        <v>6675</v>
      </c>
      <c r="B6676" s="31">
        <v>42.323255492245167</v>
      </c>
      <c r="C6676" s="31">
        <v>19.80964356242545</v>
      </c>
      <c r="D6676" s="31">
        <v>15.817755931768401</v>
      </c>
    </row>
    <row r="6677" spans="1:4" x14ac:dyDescent="0.25">
      <c r="A6677">
        <v>6676</v>
      </c>
      <c r="B6677" s="31">
        <v>39.041734514709177</v>
      </c>
      <c r="C6677" s="31">
        <v>15.343679781134725</v>
      </c>
      <c r="D6677" s="31">
        <v>16.227884555295518</v>
      </c>
    </row>
    <row r="6678" spans="1:4" x14ac:dyDescent="0.25">
      <c r="A6678">
        <v>6677</v>
      </c>
      <c r="B6678" s="31">
        <v>59.897358392006893</v>
      </c>
      <c r="C6678" s="31">
        <v>16.602909911898784</v>
      </c>
      <c r="D6678" s="31">
        <v>16.161220889543678</v>
      </c>
    </row>
    <row r="6679" spans="1:4" x14ac:dyDescent="0.25">
      <c r="A6679">
        <v>6678</v>
      </c>
      <c r="B6679" s="31">
        <v>60.98644649108703</v>
      </c>
      <c r="C6679" s="31">
        <v>13.012346272581574</v>
      </c>
      <c r="D6679" s="31">
        <v>15.934677981132975</v>
      </c>
    </row>
    <row r="6680" spans="1:4" x14ac:dyDescent="0.25">
      <c r="A6680">
        <v>6679</v>
      </c>
      <c r="B6680" s="31">
        <v>94.262977982701841</v>
      </c>
      <c r="C6680" s="31">
        <v>13.179557199242769</v>
      </c>
      <c r="D6680" s="31">
        <v>16.339783734639454</v>
      </c>
    </row>
    <row r="6681" spans="1:4" x14ac:dyDescent="0.25">
      <c r="A6681">
        <v>6680</v>
      </c>
      <c r="B6681" s="31">
        <v>91.157585964736072</v>
      </c>
      <c r="C6681" s="31">
        <v>16.937995809629793</v>
      </c>
      <c r="D6681" s="31">
        <v>16.383567519282437</v>
      </c>
    </row>
    <row r="6682" spans="1:4" x14ac:dyDescent="0.25">
      <c r="A6682">
        <v>6681</v>
      </c>
      <c r="B6682" s="31">
        <v>63.552032784440193</v>
      </c>
      <c r="C6682" s="31">
        <v>11.270674190731809</v>
      </c>
      <c r="D6682" s="31">
        <v>14.887061615836286</v>
      </c>
    </row>
    <row r="6683" spans="1:4" x14ac:dyDescent="0.25">
      <c r="A6683">
        <v>6682</v>
      </c>
      <c r="B6683" s="31">
        <v>51.705018250500899</v>
      </c>
      <c r="C6683" s="31">
        <v>12.759122253278123</v>
      </c>
      <c r="D6683" s="31">
        <v>15.494092652818818</v>
      </c>
    </row>
    <row r="6684" spans="1:4" x14ac:dyDescent="0.25">
      <c r="A6684">
        <v>6683</v>
      </c>
      <c r="B6684" s="31">
        <v>49.445739167432627</v>
      </c>
      <c r="C6684" s="31">
        <v>15.306163687285419</v>
      </c>
      <c r="D6684" s="31">
        <v>14.371610718615315</v>
      </c>
    </row>
    <row r="6685" spans="1:4" x14ac:dyDescent="0.25">
      <c r="A6685">
        <v>6684</v>
      </c>
      <c r="B6685" s="31">
        <v>54.828854065883959</v>
      </c>
      <c r="C6685" s="31">
        <v>13.946722440248902</v>
      </c>
      <c r="D6685" s="31">
        <v>15.920108864104497</v>
      </c>
    </row>
    <row r="6686" spans="1:4" x14ac:dyDescent="0.25">
      <c r="A6686">
        <v>6685</v>
      </c>
      <c r="B6686" s="31">
        <v>100.48226556666006</v>
      </c>
      <c r="C6686" s="31">
        <v>14.577311925829681</v>
      </c>
      <c r="D6686" s="31">
        <v>15.982829101312838</v>
      </c>
    </row>
    <row r="6687" spans="1:4" x14ac:dyDescent="0.25">
      <c r="A6687">
        <v>6686</v>
      </c>
      <c r="B6687" s="31">
        <v>42.306278328902295</v>
      </c>
      <c r="C6687" s="31">
        <v>20.152516234103619</v>
      </c>
      <c r="D6687" s="31">
        <v>14.556248218174076</v>
      </c>
    </row>
    <row r="6688" spans="1:4" x14ac:dyDescent="0.25">
      <c r="A6688">
        <v>6687</v>
      </c>
      <c r="B6688" s="31">
        <v>56.905509107998604</v>
      </c>
      <c r="C6688" s="31">
        <v>16.926131548067367</v>
      </c>
      <c r="D6688" s="31">
        <v>15.876447777137946</v>
      </c>
    </row>
    <row r="6689" spans="1:4" x14ac:dyDescent="0.25">
      <c r="A6689">
        <v>6688</v>
      </c>
      <c r="B6689" s="31">
        <v>27.426385325981812</v>
      </c>
      <c r="C6689" s="31">
        <v>20.92250415254415</v>
      </c>
      <c r="D6689" s="31">
        <v>15.171892993688394</v>
      </c>
    </row>
    <row r="6690" spans="1:4" x14ac:dyDescent="0.25">
      <c r="A6690">
        <v>6689</v>
      </c>
      <c r="B6690" s="31">
        <v>43.952406607075467</v>
      </c>
      <c r="C6690" s="31">
        <v>13.394215020437239</v>
      </c>
      <c r="D6690" s="31">
        <v>15.752142902000136</v>
      </c>
    </row>
    <row r="6691" spans="1:4" x14ac:dyDescent="0.25">
      <c r="A6691">
        <v>6690</v>
      </c>
      <c r="B6691" s="31">
        <v>60.255522033106217</v>
      </c>
      <c r="C6691" s="31">
        <v>16.387128145198886</v>
      </c>
      <c r="D6691" s="31">
        <v>15.352810501204418</v>
      </c>
    </row>
    <row r="6692" spans="1:4" x14ac:dyDescent="0.25">
      <c r="A6692">
        <v>6691</v>
      </c>
      <c r="B6692" s="31">
        <v>56.97537906423198</v>
      </c>
      <c r="C6692" s="31">
        <v>16.302892280895197</v>
      </c>
      <c r="D6692" s="31">
        <v>15.976829586238491</v>
      </c>
    </row>
    <row r="6693" spans="1:4" x14ac:dyDescent="0.25">
      <c r="A6693">
        <v>6692</v>
      </c>
      <c r="B6693" s="31">
        <v>85.21409861444198</v>
      </c>
      <c r="C6693" s="31">
        <v>18.058205404724337</v>
      </c>
      <c r="D6693" s="31">
        <v>16.50271563223637</v>
      </c>
    </row>
    <row r="6694" spans="1:4" x14ac:dyDescent="0.25">
      <c r="A6694">
        <v>6693</v>
      </c>
      <c r="B6694" s="31">
        <v>70.496000936020152</v>
      </c>
      <c r="C6694" s="31">
        <v>8.3312588137731893</v>
      </c>
      <c r="D6694" s="31">
        <v>16.156424107947814</v>
      </c>
    </row>
    <row r="6695" spans="1:4" x14ac:dyDescent="0.25">
      <c r="A6695">
        <v>6694</v>
      </c>
      <c r="B6695" s="31">
        <v>51.898971007112664</v>
      </c>
      <c r="C6695" s="31">
        <v>16.280811502214224</v>
      </c>
      <c r="D6695" s="31">
        <v>16.422644148866151</v>
      </c>
    </row>
    <row r="6696" spans="1:4" x14ac:dyDescent="0.25">
      <c r="A6696">
        <v>6695</v>
      </c>
      <c r="B6696" s="31">
        <v>38.982330006757152</v>
      </c>
      <c r="C6696" s="31">
        <v>15.285028766618298</v>
      </c>
      <c r="D6696" s="31">
        <v>16.173607445238073</v>
      </c>
    </row>
    <row r="6697" spans="1:4" x14ac:dyDescent="0.25">
      <c r="A6697">
        <v>6696</v>
      </c>
      <c r="B6697" s="31">
        <v>79.412103862091485</v>
      </c>
      <c r="C6697" s="31">
        <v>21.684545450255214</v>
      </c>
      <c r="D6697" s="31">
        <v>16.727727816092024</v>
      </c>
    </row>
    <row r="6698" spans="1:4" x14ac:dyDescent="0.25">
      <c r="A6698">
        <v>6697</v>
      </c>
      <c r="B6698" s="31">
        <v>46.054151366395971</v>
      </c>
      <c r="C6698" s="31">
        <v>13.635778898704489</v>
      </c>
      <c r="D6698" s="31">
        <v>15.938680155040883</v>
      </c>
    </row>
    <row r="6699" spans="1:4" x14ac:dyDescent="0.25">
      <c r="A6699">
        <v>6698</v>
      </c>
      <c r="B6699" s="31">
        <v>48.152471636740458</v>
      </c>
      <c r="C6699" s="31">
        <v>18.847841472430076</v>
      </c>
      <c r="D6699" s="31">
        <v>17.144229700463875</v>
      </c>
    </row>
    <row r="6700" spans="1:4" x14ac:dyDescent="0.25">
      <c r="A6700">
        <v>6699</v>
      </c>
      <c r="B6700" s="31">
        <v>79.983480201208678</v>
      </c>
      <c r="C6700" s="31">
        <v>19.5072901090168</v>
      </c>
      <c r="D6700" s="31">
        <v>15.639128801391038</v>
      </c>
    </row>
    <row r="6701" spans="1:4" x14ac:dyDescent="0.25">
      <c r="A6701">
        <v>6700</v>
      </c>
      <c r="B6701" s="31">
        <v>52.661389867231236</v>
      </c>
      <c r="C6701" s="31">
        <v>15.784317624579726</v>
      </c>
      <c r="D6701" s="31">
        <v>13.408750995161068</v>
      </c>
    </row>
    <row r="6702" spans="1:4" x14ac:dyDescent="0.25">
      <c r="A6702">
        <v>6701</v>
      </c>
      <c r="B6702" s="31">
        <v>68.197024844964503</v>
      </c>
      <c r="C6702" s="31">
        <v>25.054685689969368</v>
      </c>
      <c r="D6702" s="31">
        <v>14.462025244116191</v>
      </c>
    </row>
    <row r="6703" spans="1:4" x14ac:dyDescent="0.25">
      <c r="A6703">
        <v>6702</v>
      </c>
      <c r="B6703" s="31">
        <v>42.524226686281018</v>
      </c>
      <c r="C6703" s="31">
        <v>15.720242244062675</v>
      </c>
      <c r="D6703" s="31">
        <v>17.656211828581863</v>
      </c>
    </row>
    <row r="6704" spans="1:4" x14ac:dyDescent="0.25">
      <c r="A6704">
        <v>6703</v>
      </c>
      <c r="B6704" s="31">
        <v>67.456942870666765</v>
      </c>
      <c r="C6704" s="31">
        <v>16.073729206687506</v>
      </c>
      <c r="D6704" s="31">
        <v>16.255202014038552</v>
      </c>
    </row>
    <row r="6705" spans="1:4" x14ac:dyDescent="0.25">
      <c r="A6705">
        <v>6704</v>
      </c>
      <c r="B6705" s="31">
        <v>61.436462175474183</v>
      </c>
      <c r="C6705" s="31">
        <v>11.496053456908729</v>
      </c>
      <c r="D6705" s="31">
        <v>16.882676324780736</v>
      </c>
    </row>
    <row r="6706" spans="1:4" x14ac:dyDescent="0.25">
      <c r="A6706">
        <v>6705</v>
      </c>
      <c r="B6706" s="31">
        <v>90.173407051480353</v>
      </c>
      <c r="C6706" s="31">
        <v>19.824455445923121</v>
      </c>
      <c r="D6706" s="31">
        <v>14.95870435567662</v>
      </c>
    </row>
    <row r="6707" spans="1:4" x14ac:dyDescent="0.25">
      <c r="A6707">
        <v>6706</v>
      </c>
      <c r="B6707" s="31">
        <v>77.213619244588998</v>
      </c>
      <c r="C6707" s="31">
        <v>13.55980836373266</v>
      </c>
      <c r="D6707" s="31">
        <v>15.891020485344866</v>
      </c>
    </row>
    <row r="6708" spans="1:4" x14ac:dyDescent="0.25">
      <c r="A6708">
        <v>6707</v>
      </c>
      <c r="B6708" s="31">
        <v>98.993536050086135</v>
      </c>
      <c r="C6708" s="31">
        <v>17.862121861861162</v>
      </c>
      <c r="D6708" s="31">
        <v>15.940492006731102</v>
      </c>
    </row>
    <row r="6709" spans="1:4" x14ac:dyDescent="0.25">
      <c r="A6709">
        <v>6708</v>
      </c>
      <c r="B6709" s="31">
        <v>81.047101496089908</v>
      </c>
      <c r="C6709" s="31">
        <v>10.296301660043078</v>
      </c>
      <c r="D6709" s="31">
        <v>16.17814312074826</v>
      </c>
    </row>
    <row r="6710" spans="1:4" x14ac:dyDescent="0.25">
      <c r="A6710">
        <v>6709</v>
      </c>
      <c r="B6710" s="31">
        <v>75.575071460698226</v>
      </c>
      <c r="C6710" s="31">
        <v>19.233372869447795</v>
      </c>
      <c r="D6710" s="31">
        <v>15.729021681380525</v>
      </c>
    </row>
    <row r="6711" spans="1:4" x14ac:dyDescent="0.25">
      <c r="A6711">
        <v>6710</v>
      </c>
      <c r="B6711" s="31">
        <v>35.321999869662839</v>
      </c>
      <c r="C6711" s="31">
        <v>23.89796963188347</v>
      </c>
      <c r="D6711" s="31">
        <v>15.725654941885129</v>
      </c>
    </row>
    <row r="6712" spans="1:4" x14ac:dyDescent="0.25">
      <c r="A6712">
        <v>6711</v>
      </c>
      <c r="B6712" s="31">
        <v>61.998768286659697</v>
      </c>
      <c r="C6712" s="31">
        <v>16.313766199577987</v>
      </c>
      <c r="D6712" s="31">
        <v>16.086839758832184</v>
      </c>
    </row>
    <row r="6713" spans="1:4" x14ac:dyDescent="0.25">
      <c r="A6713">
        <v>6712</v>
      </c>
      <c r="B6713" s="31">
        <v>50.425235892076977</v>
      </c>
      <c r="C6713" s="31">
        <v>10.185622683061005</v>
      </c>
      <c r="D6713" s="31">
        <v>15.867116160213792</v>
      </c>
    </row>
    <row r="6714" spans="1:4" x14ac:dyDescent="0.25">
      <c r="A6714">
        <v>6713</v>
      </c>
      <c r="B6714" s="31">
        <v>50.447277307426667</v>
      </c>
      <c r="C6714" s="31">
        <v>12.057346089048359</v>
      </c>
      <c r="D6714" s="31">
        <v>16.262113067727782</v>
      </c>
    </row>
    <row r="6715" spans="1:4" x14ac:dyDescent="0.25">
      <c r="A6715">
        <v>6714</v>
      </c>
      <c r="B6715" s="31">
        <v>69.746355669041776</v>
      </c>
      <c r="C6715" s="31">
        <v>9.0180833912929472</v>
      </c>
      <c r="D6715" s="31">
        <v>16.206807850412929</v>
      </c>
    </row>
    <row r="6716" spans="1:4" x14ac:dyDescent="0.25">
      <c r="A6716">
        <v>6715</v>
      </c>
      <c r="B6716" s="31">
        <v>92.709787636890184</v>
      </c>
      <c r="C6716" s="31">
        <v>12.648092860635455</v>
      </c>
      <c r="D6716" s="31">
        <v>15.78790000719766</v>
      </c>
    </row>
    <row r="6717" spans="1:4" x14ac:dyDescent="0.25">
      <c r="A6717">
        <v>6716</v>
      </c>
      <c r="B6717" s="31">
        <v>68.81140097033736</v>
      </c>
      <c r="C6717" s="31">
        <v>18.937489691827142</v>
      </c>
      <c r="D6717" s="31">
        <v>16.011068048194794</v>
      </c>
    </row>
    <row r="6718" spans="1:4" x14ac:dyDescent="0.25">
      <c r="A6718">
        <v>6717</v>
      </c>
      <c r="B6718" s="31">
        <v>70.334703938129707</v>
      </c>
      <c r="C6718" s="31">
        <v>16.446281328719945</v>
      </c>
      <c r="D6718" s="31">
        <v>15.387881436739253</v>
      </c>
    </row>
    <row r="6719" spans="1:4" x14ac:dyDescent="0.25">
      <c r="A6719">
        <v>6718</v>
      </c>
      <c r="B6719" s="31">
        <v>81.889715001408604</v>
      </c>
      <c r="C6719" s="31">
        <v>16.835378700547167</v>
      </c>
      <c r="D6719" s="31">
        <v>15.847523467547035</v>
      </c>
    </row>
    <row r="6720" spans="1:4" x14ac:dyDescent="0.25">
      <c r="A6720">
        <v>6719</v>
      </c>
      <c r="B6720" s="31">
        <v>34.784296810685177</v>
      </c>
      <c r="C6720" s="31">
        <v>11.354082380991624</v>
      </c>
      <c r="D6720" s="31">
        <v>16.991870879812058</v>
      </c>
    </row>
    <row r="6721" spans="1:4" x14ac:dyDescent="0.25">
      <c r="A6721">
        <v>6720</v>
      </c>
      <c r="B6721" s="31">
        <v>51.171811109362899</v>
      </c>
      <c r="C6721" s="31">
        <v>16.739531746885486</v>
      </c>
      <c r="D6721" s="31">
        <v>17.331965184029819</v>
      </c>
    </row>
    <row r="6722" spans="1:4" x14ac:dyDescent="0.25">
      <c r="A6722">
        <v>6721</v>
      </c>
      <c r="B6722" s="31">
        <v>62.289458798043711</v>
      </c>
      <c r="C6722" s="31">
        <v>18.524653648032018</v>
      </c>
      <c r="D6722" s="31">
        <v>16.176754833318245</v>
      </c>
    </row>
    <row r="6723" spans="1:4" x14ac:dyDescent="0.25">
      <c r="A6723">
        <v>6722</v>
      </c>
      <c r="B6723" s="31">
        <v>73.450525816308016</v>
      </c>
      <c r="C6723" s="31">
        <v>15.735160786161938</v>
      </c>
      <c r="D6723" s="31">
        <v>16.818118052817987</v>
      </c>
    </row>
    <row r="6724" spans="1:4" x14ac:dyDescent="0.25">
      <c r="A6724">
        <v>6723</v>
      </c>
      <c r="B6724" s="31">
        <v>45.212141348065842</v>
      </c>
      <c r="C6724" s="31">
        <v>15.707336620328002</v>
      </c>
      <c r="D6724" s="31">
        <v>16.187655143411096</v>
      </c>
    </row>
    <row r="6725" spans="1:4" x14ac:dyDescent="0.25">
      <c r="A6725">
        <v>6724</v>
      </c>
      <c r="B6725" s="31">
        <v>68.777766676329591</v>
      </c>
      <c r="C6725" s="31">
        <v>14.392052827976192</v>
      </c>
      <c r="D6725" s="31">
        <v>15.494154092526776</v>
      </c>
    </row>
    <row r="6726" spans="1:4" x14ac:dyDescent="0.25">
      <c r="A6726">
        <v>6725</v>
      </c>
      <c r="B6726" s="31">
        <v>43.702577944779307</v>
      </c>
      <c r="C6726" s="31">
        <v>20.471848333139874</v>
      </c>
      <c r="D6726" s="31">
        <v>15.098477864706631</v>
      </c>
    </row>
    <row r="6727" spans="1:4" x14ac:dyDescent="0.25">
      <c r="A6727">
        <v>6726</v>
      </c>
      <c r="B6727" s="31">
        <v>60.257847442331155</v>
      </c>
      <c r="C6727" s="31">
        <v>16.042646570575059</v>
      </c>
      <c r="D6727" s="31">
        <v>14.939565612785563</v>
      </c>
    </row>
    <row r="6728" spans="1:4" x14ac:dyDescent="0.25">
      <c r="A6728">
        <v>6727</v>
      </c>
      <c r="B6728" s="31">
        <v>57.474731216771808</v>
      </c>
      <c r="C6728" s="31">
        <v>21.152476182714178</v>
      </c>
      <c r="D6728" s="31">
        <v>16.937049619079097</v>
      </c>
    </row>
    <row r="6729" spans="1:4" x14ac:dyDescent="0.25">
      <c r="A6729">
        <v>6728</v>
      </c>
      <c r="B6729" s="31">
        <v>58.491844911377868</v>
      </c>
      <c r="C6729" s="31">
        <v>11.917278624236598</v>
      </c>
      <c r="D6729" s="31">
        <v>15.555324691142999</v>
      </c>
    </row>
    <row r="6730" spans="1:4" x14ac:dyDescent="0.25">
      <c r="A6730">
        <v>6729</v>
      </c>
      <c r="B6730" s="31">
        <v>56.520759886677808</v>
      </c>
      <c r="C6730" s="31">
        <v>20.753104958128375</v>
      </c>
      <c r="D6730" s="31">
        <v>16.08026575542458</v>
      </c>
    </row>
    <row r="6731" spans="1:4" x14ac:dyDescent="0.25">
      <c r="A6731">
        <v>6730</v>
      </c>
      <c r="B6731" s="31">
        <v>56.118250477970435</v>
      </c>
      <c r="C6731" s="31">
        <v>19.237511550954441</v>
      </c>
      <c r="D6731" s="31">
        <v>15.375285729558259</v>
      </c>
    </row>
    <row r="6732" spans="1:4" x14ac:dyDescent="0.25">
      <c r="A6732">
        <v>6731</v>
      </c>
      <c r="B6732" s="31">
        <v>36.634015537207894</v>
      </c>
      <c r="C6732" s="31">
        <v>14.710708034867791</v>
      </c>
      <c r="D6732" s="31">
        <v>16.032261816645114</v>
      </c>
    </row>
    <row r="6733" spans="1:4" x14ac:dyDescent="0.25">
      <c r="A6733">
        <v>6732</v>
      </c>
      <c r="B6733" s="31">
        <v>58.195265777202437</v>
      </c>
      <c r="C6733" s="31">
        <v>9.567420570615095</v>
      </c>
      <c r="D6733" s="31">
        <v>16.641491557514275</v>
      </c>
    </row>
    <row r="6734" spans="1:4" x14ac:dyDescent="0.25">
      <c r="A6734">
        <v>6733</v>
      </c>
      <c r="B6734" s="31">
        <v>40.745562434124352</v>
      </c>
      <c r="C6734" s="31">
        <v>17.943281405786607</v>
      </c>
      <c r="D6734" s="31">
        <v>17.122477387559762</v>
      </c>
    </row>
    <row r="6735" spans="1:4" x14ac:dyDescent="0.25">
      <c r="A6735">
        <v>6734</v>
      </c>
      <c r="B6735" s="31">
        <v>65.37813534366316</v>
      </c>
      <c r="C6735" s="31">
        <v>8.7962634621332381</v>
      </c>
      <c r="D6735" s="31">
        <v>15.549457107155501</v>
      </c>
    </row>
    <row r="6736" spans="1:4" x14ac:dyDescent="0.25">
      <c r="A6736">
        <v>6735</v>
      </c>
      <c r="B6736" s="31">
        <v>75.740990490812067</v>
      </c>
      <c r="C6736" s="31">
        <v>10.699380305002762</v>
      </c>
      <c r="D6736" s="31">
        <v>15.974642144563663</v>
      </c>
    </row>
    <row r="6737" spans="1:4" x14ac:dyDescent="0.25">
      <c r="A6737">
        <v>6736</v>
      </c>
      <c r="B6737" s="31">
        <v>37.925237366613572</v>
      </c>
      <c r="C6737" s="31">
        <v>17.580650062264276</v>
      </c>
      <c r="D6737" s="31">
        <v>14.026552963842056</v>
      </c>
    </row>
    <row r="6738" spans="1:4" x14ac:dyDescent="0.25">
      <c r="A6738">
        <v>6737</v>
      </c>
      <c r="B6738" s="31">
        <v>67.113048799097299</v>
      </c>
      <c r="C6738" s="31">
        <v>22.93742458015279</v>
      </c>
      <c r="D6738" s="31">
        <v>16.604248411910724</v>
      </c>
    </row>
    <row r="6739" spans="1:4" x14ac:dyDescent="0.25">
      <c r="A6739">
        <v>6738</v>
      </c>
      <c r="B6739" s="31">
        <v>61.605421192335868</v>
      </c>
      <c r="C6739" s="31">
        <v>14.157047884573659</v>
      </c>
      <c r="D6739" s="31">
        <v>15.316158882674836</v>
      </c>
    </row>
    <row r="6740" spans="1:4" x14ac:dyDescent="0.25">
      <c r="A6740">
        <v>6739</v>
      </c>
      <c r="B6740" s="31">
        <v>78.013835470475271</v>
      </c>
      <c r="C6740" s="31">
        <v>11.076882617223513</v>
      </c>
      <c r="D6740" s="31">
        <v>16.045797376638049</v>
      </c>
    </row>
    <row r="6741" spans="1:4" x14ac:dyDescent="0.25">
      <c r="A6741">
        <v>6740</v>
      </c>
      <c r="B6741" s="31">
        <v>58.164530400835858</v>
      </c>
      <c r="C6741" s="31">
        <v>24.336504229654807</v>
      </c>
      <c r="D6741" s="31">
        <v>16.433800054531638</v>
      </c>
    </row>
    <row r="6742" spans="1:4" x14ac:dyDescent="0.25">
      <c r="A6742">
        <v>6741</v>
      </c>
      <c r="B6742" s="31">
        <v>39.707099883755106</v>
      </c>
      <c r="C6742" s="31">
        <v>10.584036890117336</v>
      </c>
      <c r="D6742" s="31">
        <v>15.59487882590286</v>
      </c>
    </row>
    <row r="6743" spans="1:4" x14ac:dyDescent="0.25">
      <c r="A6743">
        <v>6742</v>
      </c>
      <c r="B6743" s="31">
        <v>58.645420971291394</v>
      </c>
      <c r="C6743" s="31">
        <v>21.357800175945503</v>
      </c>
      <c r="D6743" s="31">
        <v>15.877987300740932</v>
      </c>
    </row>
    <row r="6744" spans="1:4" x14ac:dyDescent="0.25">
      <c r="A6744">
        <v>6743</v>
      </c>
      <c r="B6744" s="31">
        <v>51.848898210551909</v>
      </c>
      <c r="C6744" s="31">
        <v>19.607466187024251</v>
      </c>
      <c r="D6744" s="31">
        <v>15.806797108077893</v>
      </c>
    </row>
    <row r="6745" spans="1:4" x14ac:dyDescent="0.25">
      <c r="A6745">
        <v>6744</v>
      </c>
      <c r="B6745" s="31">
        <v>40.52200632057815</v>
      </c>
      <c r="C6745" s="31">
        <v>19.615176754875623</v>
      </c>
      <c r="D6745" s="31">
        <v>15.724215783770106</v>
      </c>
    </row>
    <row r="6746" spans="1:4" x14ac:dyDescent="0.25">
      <c r="A6746">
        <v>6745</v>
      </c>
      <c r="B6746" s="31">
        <v>57.877996833690936</v>
      </c>
      <c r="C6746" s="31">
        <v>9.8156343802130728</v>
      </c>
      <c r="D6746" s="31">
        <v>15.607431229425957</v>
      </c>
    </row>
    <row r="6747" spans="1:4" x14ac:dyDescent="0.25">
      <c r="A6747">
        <v>6746</v>
      </c>
      <c r="B6747" s="31">
        <v>59.205086134793177</v>
      </c>
      <c r="C6747" s="31">
        <v>15.71310986121191</v>
      </c>
      <c r="D6747" s="31">
        <v>15.77629136850741</v>
      </c>
    </row>
    <row r="6748" spans="1:4" x14ac:dyDescent="0.25">
      <c r="A6748">
        <v>6747</v>
      </c>
      <c r="B6748" s="31">
        <v>77.396095443089948</v>
      </c>
      <c r="C6748" s="31">
        <v>18.770620484389919</v>
      </c>
      <c r="D6748" s="31">
        <v>16.070259832692578</v>
      </c>
    </row>
    <row r="6749" spans="1:4" x14ac:dyDescent="0.25">
      <c r="A6749">
        <v>6748</v>
      </c>
      <c r="B6749" s="31">
        <v>61.198292006710005</v>
      </c>
      <c r="C6749" s="31">
        <v>22.060632669787296</v>
      </c>
      <c r="D6749" s="31">
        <v>16.923333936242511</v>
      </c>
    </row>
    <row r="6750" spans="1:4" x14ac:dyDescent="0.25">
      <c r="A6750">
        <v>6749</v>
      </c>
      <c r="B6750" s="31">
        <v>44.258387211411758</v>
      </c>
      <c r="C6750" s="31">
        <v>22.831526145400499</v>
      </c>
      <c r="D6750" s="31">
        <v>15.876554919085381</v>
      </c>
    </row>
    <row r="6751" spans="1:4" x14ac:dyDescent="0.25">
      <c r="A6751">
        <v>6750</v>
      </c>
      <c r="B6751" s="31">
        <v>75.465639546386285</v>
      </c>
      <c r="C6751" s="31">
        <v>21.341836795802472</v>
      </c>
      <c r="D6751" s="31">
        <v>16.317631733035363</v>
      </c>
    </row>
    <row r="6752" spans="1:4" x14ac:dyDescent="0.25">
      <c r="A6752">
        <v>6751</v>
      </c>
      <c r="B6752" s="31">
        <v>59.462766893040602</v>
      </c>
      <c r="C6752" s="31">
        <v>12.830213964544765</v>
      </c>
      <c r="D6752" s="31">
        <v>16.121975137871043</v>
      </c>
    </row>
    <row r="6753" spans="1:4" x14ac:dyDescent="0.25">
      <c r="A6753">
        <v>6752</v>
      </c>
      <c r="B6753" s="31">
        <v>58.816506488015897</v>
      </c>
      <c r="C6753" s="31">
        <v>19.07283952736805</v>
      </c>
      <c r="D6753" s="31">
        <v>14.661011213160041</v>
      </c>
    </row>
    <row r="6754" spans="1:4" x14ac:dyDescent="0.25">
      <c r="A6754">
        <v>6753</v>
      </c>
      <c r="B6754" s="31">
        <v>56.849574086615775</v>
      </c>
      <c r="C6754" s="31">
        <v>17.458798722522499</v>
      </c>
      <c r="D6754" s="31">
        <v>14.185198666107819</v>
      </c>
    </row>
    <row r="6755" spans="1:4" x14ac:dyDescent="0.25">
      <c r="A6755">
        <v>6754</v>
      </c>
      <c r="B6755" s="31">
        <v>88.71845755386515</v>
      </c>
      <c r="C6755" s="31">
        <v>13.278098028619576</v>
      </c>
      <c r="D6755" s="31">
        <v>15.117785603474646</v>
      </c>
    </row>
    <row r="6756" spans="1:4" x14ac:dyDescent="0.25">
      <c r="A6756">
        <v>6755</v>
      </c>
      <c r="B6756" s="31">
        <v>64.798333432890701</v>
      </c>
      <c r="C6756" s="31">
        <v>12.815228782401139</v>
      </c>
      <c r="D6756" s="31">
        <v>15.732607413685594</v>
      </c>
    </row>
    <row r="6757" spans="1:4" x14ac:dyDescent="0.25">
      <c r="A6757">
        <v>6756</v>
      </c>
      <c r="B6757" s="31">
        <v>79.912299457654967</v>
      </c>
      <c r="C6757" s="31">
        <v>15.677333489220619</v>
      </c>
      <c r="D6757" s="31">
        <v>15.951475140974033</v>
      </c>
    </row>
    <row r="6758" spans="1:4" x14ac:dyDescent="0.25">
      <c r="A6758">
        <v>6757</v>
      </c>
      <c r="B6758" s="31">
        <v>79.826861432708114</v>
      </c>
      <c r="C6758" s="31">
        <v>7.2342585747510455</v>
      </c>
      <c r="D6758" s="31">
        <v>16.268467886397865</v>
      </c>
    </row>
    <row r="6759" spans="1:4" x14ac:dyDescent="0.25">
      <c r="A6759">
        <v>6758</v>
      </c>
      <c r="B6759" s="31">
        <v>48.711719537751051</v>
      </c>
      <c r="C6759" s="31">
        <v>12.628032377029212</v>
      </c>
      <c r="D6759" s="31">
        <v>16.269525241987068</v>
      </c>
    </row>
    <row r="6760" spans="1:4" x14ac:dyDescent="0.25">
      <c r="A6760">
        <v>6759</v>
      </c>
      <c r="B6760" s="31">
        <v>61.834543063441821</v>
      </c>
      <c r="C6760" s="31">
        <v>16.368188616419477</v>
      </c>
      <c r="D6760" s="31">
        <v>14.474103506598052</v>
      </c>
    </row>
    <row r="6761" spans="1:4" x14ac:dyDescent="0.25">
      <c r="A6761">
        <v>6760</v>
      </c>
      <c r="B6761" s="31">
        <v>51.751219248939734</v>
      </c>
      <c r="C6761" s="31">
        <v>12.492923157045652</v>
      </c>
      <c r="D6761" s="31">
        <v>14.886566013703167</v>
      </c>
    </row>
    <row r="6762" spans="1:4" x14ac:dyDescent="0.25">
      <c r="A6762">
        <v>6761</v>
      </c>
      <c r="B6762" s="31">
        <v>65.150229559462502</v>
      </c>
      <c r="C6762" s="31">
        <v>14.407454028517506</v>
      </c>
      <c r="D6762" s="31">
        <v>16.311264502531699</v>
      </c>
    </row>
    <row r="6763" spans="1:4" x14ac:dyDescent="0.25">
      <c r="A6763">
        <v>6762</v>
      </c>
      <c r="B6763" s="31">
        <v>64.727783658346439</v>
      </c>
      <c r="C6763" s="31">
        <v>17.581371339611252</v>
      </c>
      <c r="D6763" s="31">
        <v>16.376506056504375</v>
      </c>
    </row>
    <row r="6764" spans="1:4" x14ac:dyDescent="0.25">
      <c r="A6764">
        <v>6763</v>
      </c>
      <c r="B6764" s="31">
        <v>52.059007749249176</v>
      </c>
      <c r="C6764" s="31">
        <v>12.336563655668961</v>
      </c>
      <c r="D6764" s="31">
        <v>16.480905058823893</v>
      </c>
    </row>
    <row r="6765" spans="1:4" x14ac:dyDescent="0.25">
      <c r="A6765">
        <v>6764</v>
      </c>
      <c r="B6765" s="31">
        <v>59.660376124723442</v>
      </c>
      <c r="C6765" s="31">
        <v>10.313767084942871</v>
      </c>
      <c r="D6765" s="31">
        <v>17.298549624180328</v>
      </c>
    </row>
    <row r="6766" spans="1:4" x14ac:dyDescent="0.25">
      <c r="A6766">
        <v>6765</v>
      </c>
      <c r="B6766" s="31">
        <v>46.740355917381265</v>
      </c>
      <c r="C6766" s="31">
        <v>17.516305346014274</v>
      </c>
      <c r="D6766" s="31">
        <v>15.919172922231098</v>
      </c>
    </row>
    <row r="6767" spans="1:4" x14ac:dyDescent="0.25">
      <c r="A6767">
        <v>6766</v>
      </c>
      <c r="B6767" s="31">
        <v>42.863814122366627</v>
      </c>
      <c r="C6767" s="31">
        <v>21.808398266630906</v>
      </c>
      <c r="D6767" s="31">
        <v>14.928473079831532</v>
      </c>
    </row>
    <row r="6768" spans="1:4" x14ac:dyDescent="0.25">
      <c r="A6768">
        <v>6767</v>
      </c>
      <c r="B6768" s="31">
        <v>69.190520767488778</v>
      </c>
      <c r="C6768" s="31">
        <v>14.376892881536907</v>
      </c>
      <c r="D6768" s="31">
        <v>14.57285511360776</v>
      </c>
    </row>
    <row r="6769" spans="1:4" x14ac:dyDescent="0.25">
      <c r="A6769">
        <v>6768</v>
      </c>
      <c r="B6769" s="31">
        <v>51.215528664553879</v>
      </c>
      <c r="C6769" s="31">
        <v>18.323820147453493</v>
      </c>
      <c r="D6769" s="31">
        <v>16.619000589479537</v>
      </c>
    </row>
    <row r="6770" spans="1:4" x14ac:dyDescent="0.25">
      <c r="A6770">
        <v>6769</v>
      </c>
      <c r="B6770" s="31">
        <v>54.743690458370445</v>
      </c>
      <c r="C6770" s="31">
        <v>17.716395401790631</v>
      </c>
      <c r="D6770" s="31">
        <v>16.377554106213548</v>
      </c>
    </row>
    <row r="6771" spans="1:4" x14ac:dyDescent="0.25">
      <c r="A6771">
        <v>6770</v>
      </c>
      <c r="B6771" s="31">
        <v>56.086994393887622</v>
      </c>
      <c r="C6771" s="31">
        <v>10.611387542161324</v>
      </c>
      <c r="D6771" s="31">
        <v>15.435462728948572</v>
      </c>
    </row>
    <row r="6772" spans="1:4" x14ac:dyDescent="0.25">
      <c r="A6772">
        <v>6771</v>
      </c>
      <c r="B6772" s="31">
        <v>55.947525070275901</v>
      </c>
      <c r="C6772" s="31">
        <v>15.012819853751848</v>
      </c>
      <c r="D6772" s="31">
        <v>15.375481834381988</v>
      </c>
    </row>
    <row r="6773" spans="1:4" x14ac:dyDescent="0.25">
      <c r="A6773">
        <v>6772</v>
      </c>
      <c r="B6773" s="31">
        <v>52.180824624618552</v>
      </c>
      <c r="C6773" s="31">
        <v>15.523895344855164</v>
      </c>
      <c r="D6773" s="31">
        <v>16.496341217838562</v>
      </c>
    </row>
    <row r="6774" spans="1:4" x14ac:dyDescent="0.25">
      <c r="A6774">
        <v>6773</v>
      </c>
      <c r="B6774" s="31">
        <v>58.670351329216871</v>
      </c>
      <c r="C6774" s="31">
        <v>12.864835674005031</v>
      </c>
      <c r="D6774" s="31">
        <v>14.882311548008531</v>
      </c>
    </row>
    <row r="6775" spans="1:4" x14ac:dyDescent="0.25">
      <c r="A6775">
        <v>6774</v>
      </c>
      <c r="B6775" s="31">
        <v>68.702743974494297</v>
      </c>
      <c r="C6775" s="31">
        <v>25.938258115129408</v>
      </c>
      <c r="D6775" s="31">
        <v>15.407173898547969</v>
      </c>
    </row>
    <row r="6776" spans="1:4" x14ac:dyDescent="0.25">
      <c r="A6776">
        <v>6775</v>
      </c>
      <c r="B6776" s="31">
        <v>63.113173861493316</v>
      </c>
      <c r="C6776" s="31">
        <v>13.018732101577678</v>
      </c>
      <c r="D6776" s="31">
        <v>15.76966991620395</v>
      </c>
    </row>
    <row r="6777" spans="1:4" x14ac:dyDescent="0.25">
      <c r="A6777">
        <v>6776</v>
      </c>
      <c r="B6777" s="31">
        <v>55.571944705313243</v>
      </c>
      <c r="C6777" s="31">
        <v>9.3793828029126232</v>
      </c>
      <c r="D6777" s="31">
        <v>15.515013848928948</v>
      </c>
    </row>
    <row r="6778" spans="1:4" x14ac:dyDescent="0.25">
      <c r="A6778">
        <v>6777</v>
      </c>
      <c r="B6778" s="31">
        <v>71.90415437763771</v>
      </c>
      <c r="C6778" s="31">
        <v>16.302706277083434</v>
      </c>
      <c r="D6778" s="31">
        <v>15.737355129992903</v>
      </c>
    </row>
    <row r="6779" spans="1:4" x14ac:dyDescent="0.25">
      <c r="A6779">
        <v>6778</v>
      </c>
      <c r="B6779" s="31">
        <v>80.111840037189836</v>
      </c>
      <c r="C6779" s="31">
        <v>16.695722290405119</v>
      </c>
      <c r="D6779" s="31">
        <v>16.095360222997162</v>
      </c>
    </row>
    <row r="6780" spans="1:4" x14ac:dyDescent="0.25">
      <c r="A6780">
        <v>6779</v>
      </c>
      <c r="B6780" s="31">
        <v>72.3784903930284</v>
      </c>
      <c r="C6780" s="31">
        <v>17.835595014056537</v>
      </c>
      <c r="D6780" s="31">
        <v>17.153302143207512</v>
      </c>
    </row>
    <row r="6781" spans="1:4" x14ac:dyDescent="0.25">
      <c r="A6781">
        <v>6780</v>
      </c>
      <c r="B6781" s="31">
        <v>56.981950897994444</v>
      </c>
      <c r="C6781" s="31">
        <v>25.177614660607169</v>
      </c>
      <c r="D6781" s="31">
        <v>15.690035025875108</v>
      </c>
    </row>
    <row r="6782" spans="1:4" x14ac:dyDescent="0.25">
      <c r="A6782">
        <v>6781</v>
      </c>
      <c r="B6782" s="31">
        <v>84.619499129605799</v>
      </c>
      <c r="C6782" s="31">
        <v>15.260432946453774</v>
      </c>
      <c r="D6782" s="31">
        <v>15.000487297496175</v>
      </c>
    </row>
    <row r="6783" spans="1:4" x14ac:dyDescent="0.25">
      <c r="A6783">
        <v>6782</v>
      </c>
      <c r="B6783" s="31">
        <v>49.840987830078085</v>
      </c>
      <c r="C6783" s="31">
        <v>19.580466105650299</v>
      </c>
      <c r="D6783" s="31">
        <v>16.288131142932443</v>
      </c>
    </row>
    <row r="6784" spans="1:4" x14ac:dyDescent="0.25">
      <c r="A6784">
        <v>6783</v>
      </c>
      <c r="B6784" s="31">
        <v>26.972108371468046</v>
      </c>
      <c r="C6784" s="31">
        <v>14.931629517532151</v>
      </c>
      <c r="D6784" s="31">
        <v>15.713513859455995</v>
      </c>
    </row>
    <row r="6785" spans="1:4" x14ac:dyDescent="0.25">
      <c r="A6785">
        <v>6784</v>
      </c>
      <c r="B6785" s="31">
        <v>53.893695523456635</v>
      </c>
      <c r="C6785" s="31">
        <v>19.008105428608673</v>
      </c>
      <c r="D6785" s="31">
        <v>16.001003127277635</v>
      </c>
    </row>
    <row r="6786" spans="1:4" x14ac:dyDescent="0.25">
      <c r="A6786">
        <v>6785</v>
      </c>
      <c r="B6786" s="31">
        <v>69.826695278757114</v>
      </c>
      <c r="C6786" s="31">
        <v>17.790304668524957</v>
      </c>
      <c r="D6786" s="31">
        <v>16.246042300563651</v>
      </c>
    </row>
    <row r="6787" spans="1:4" x14ac:dyDescent="0.25">
      <c r="A6787">
        <v>6786</v>
      </c>
      <c r="B6787" s="31">
        <v>53.002770137544466</v>
      </c>
      <c r="C6787" s="31">
        <v>11.962595327453933</v>
      </c>
      <c r="D6787" s="31">
        <v>14.750529692289726</v>
      </c>
    </row>
    <row r="6788" spans="1:4" x14ac:dyDescent="0.25">
      <c r="A6788">
        <v>6787</v>
      </c>
      <c r="B6788" s="31">
        <v>37.05518466985643</v>
      </c>
      <c r="C6788" s="31">
        <v>19.273095416878274</v>
      </c>
      <c r="D6788" s="31">
        <v>14.914732910133111</v>
      </c>
    </row>
    <row r="6789" spans="1:4" x14ac:dyDescent="0.25">
      <c r="A6789">
        <v>6788</v>
      </c>
      <c r="B6789" s="31">
        <v>72.646903446762209</v>
      </c>
      <c r="C6789" s="31">
        <v>11.667874056764695</v>
      </c>
      <c r="D6789" s="31">
        <v>14.664361418820814</v>
      </c>
    </row>
    <row r="6790" spans="1:4" x14ac:dyDescent="0.25">
      <c r="A6790">
        <v>6789</v>
      </c>
      <c r="B6790" s="31">
        <v>69.290774609455809</v>
      </c>
      <c r="C6790" s="31">
        <v>8.8856976226803752</v>
      </c>
      <c r="D6790" s="31">
        <v>15.289107210047813</v>
      </c>
    </row>
    <row r="6791" spans="1:4" x14ac:dyDescent="0.25">
      <c r="A6791">
        <v>6790</v>
      </c>
      <c r="B6791" s="31">
        <v>57.09726292890344</v>
      </c>
      <c r="C6791" s="31">
        <v>17.332659224057618</v>
      </c>
      <c r="D6791" s="31">
        <v>15.65346496606025</v>
      </c>
    </row>
    <row r="6792" spans="1:4" x14ac:dyDescent="0.25">
      <c r="A6792">
        <v>6791</v>
      </c>
      <c r="B6792" s="31">
        <v>32.697162135143031</v>
      </c>
      <c r="C6792" s="31">
        <v>21.90240755488631</v>
      </c>
      <c r="D6792" s="31">
        <v>15.624039049997508</v>
      </c>
    </row>
    <row r="6793" spans="1:4" x14ac:dyDescent="0.25">
      <c r="A6793">
        <v>6792</v>
      </c>
      <c r="B6793" s="31">
        <v>73.746316995890396</v>
      </c>
      <c r="C6793" s="31">
        <v>14.932875487081397</v>
      </c>
      <c r="D6793" s="31">
        <v>15.072514311816757</v>
      </c>
    </row>
    <row r="6794" spans="1:4" x14ac:dyDescent="0.25">
      <c r="A6794">
        <v>6793</v>
      </c>
      <c r="B6794" s="31">
        <v>69.580145262321608</v>
      </c>
      <c r="C6794" s="31">
        <v>13.343648169092578</v>
      </c>
      <c r="D6794" s="31">
        <v>15.171929676570434</v>
      </c>
    </row>
    <row r="6795" spans="1:4" x14ac:dyDescent="0.25">
      <c r="A6795">
        <v>6794</v>
      </c>
      <c r="B6795" s="31">
        <v>86.93078999651415</v>
      </c>
      <c r="C6795" s="31">
        <v>15.81112997969716</v>
      </c>
      <c r="D6795" s="31">
        <v>15.47996508707325</v>
      </c>
    </row>
    <row r="6796" spans="1:4" x14ac:dyDescent="0.25">
      <c r="A6796">
        <v>6795</v>
      </c>
      <c r="B6796" s="31">
        <v>81.955831333334785</v>
      </c>
      <c r="C6796" s="31">
        <v>25.638897748814138</v>
      </c>
      <c r="D6796" s="31">
        <v>17.083791790152933</v>
      </c>
    </row>
    <row r="6797" spans="1:4" x14ac:dyDescent="0.25">
      <c r="A6797">
        <v>6796</v>
      </c>
      <c r="B6797" s="31">
        <v>64.725677058966212</v>
      </c>
      <c r="C6797" s="31">
        <v>15.856836275262605</v>
      </c>
      <c r="D6797" s="31">
        <v>16.523171592280917</v>
      </c>
    </row>
    <row r="6798" spans="1:4" x14ac:dyDescent="0.25">
      <c r="A6798">
        <v>6797</v>
      </c>
      <c r="B6798" s="31">
        <v>68.963262122374999</v>
      </c>
      <c r="C6798" s="31">
        <v>8.2417379982418328</v>
      </c>
      <c r="D6798" s="31">
        <v>15.528948592997635</v>
      </c>
    </row>
    <row r="6799" spans="1:4" x14ac:dyDescent="0.25">
      <c r="A6799">
        <v>6798</v>
      </c>
      <c r="B6799" s="31">
        <v>42.24083597640206</v>
      </c>
      <c r="C6799" s="31">
        <v>19.918617579373866</v>
      </c>
      <c r="D6799" s="31">
        <v>15.883785469759475</v>
      </c>
    </row>
    <row r="6800" spans="1:4" x14ac:dyDescent="0.25">
      <c r="A6800">
        <v>6799</v>
      </c>
      <c r="B6800" s="31">
        <v>66.850778359885595</v>
      </c>
      <c r="C6800" s="31">
        <v>14.958462299181924</v>
      </c>
      <c r="D6800" s="31">
        <v>15.42211788789866</v>
      </c>
    </row>
    <row r="6801" spans="1:4" x14ac:dyDescent="0.25">
      <c r="A6801">
        <v>6800</v>
      </c>
      <c r="B6801" s="31">
        <v>51.44161001497659</v>
      </c>
      <c r="C6801" s="31">
        <v>12.030648614198549</v>
      </c>
      <c r="D6801" s="31">
        <v>15.098338218619514</v>
      </c>
    </row>
    <row r="6802" spans="1:4" x14ac:dyDescent="0.25">
      <c r="A6802">
        <v>6801</v>
      </c>
      <c r="B6802" s="31">
        <v>40.662935473469886</v>
      </c>
      <c r="C6802" s="31">
        <v>10.958733409015922</v>
      </c>
      <c r="D6802" s="31">
        <v>16.158719083000939</v>
      </c>
    </row>
    <row r="6803" spans="1:4" x14ac:dyDescent="0.25">
      <c r="A6803">
        <v>6802</v>
      </c>
      <c r="B6803" s="31">
        <v>26.678860518042029</v>
      </c>
      <c r="C6803" s="31">
        <v>13.419702015974899</v>
      </c>
      <c r="D6803" s="31">
        <v>15.507154680159536</v>
      </c>
    </row>
    <row r="6804" spans="1:4" x14ac:dyDescent="0.25">
      <c r="A6804">
        <v>6803</v>
      </c>
      <c r="B6804" s="31">
        <v>42.807915869332604</v>
      </c>
      <c r="C6804" s="31">
        <v>22.634245102212162</v>
      </c>
      <c r="D6804" s="31">
        <v>16.04104876187408</v>
      </c>
    </row>
    <row r="6805" spans="1:4" x14ac:dyDescent="0.25">
      <c r="A6805">
        <v>6804</v>
      </c>
      <c r="B6805" s="31">
        <v>70.04710867577694</v>
      </c>
      <c r="C6805" s="31">
        <v>16.673073647477551</v>
      </c>
      <c r="D6805" s="31">
        <v>16.558941509035307</v>
      </c>
    </row>
    <row r="6806" spans="1:4" x14ac:dyDescent="0.25">
      <c r="A6806">
        <v>6805</v>
      </c>
      <c r="B6806" s="31">
        <v>59.874583700751757</v>
      </c>
      <c r="C6806" s="31">
        <v>18.071001462616859</v>
      </c>
      <c r="D6806" s="31">
        <v>16.545289922188289</v>
      </c>
    </row>
    <row r="6807" spans="1:4" x14ac:dyDescent="0.25">
      <c r="A6807">
        <v>6806</v>
      </c>
      <c r="B6807" s="31">
        <v>74.991329160302485</v>
      </c>
      <c r="C6807" s="31">
        <v>20.308364036866219</v>
      </c>
      <c r="D6807" s="31">
        <v>16.571677979078025</v>
      </c>
    </row>
    <row r="6808" spans="1:4" x14ac:dyDescent="0.25">
      <c r="A6808">
        <v>6807</v>
      </c>
      <c r="B6808" s="31">
        <v>27.688779965040766</v>
      </c>
      <c r="C6808" s="31">
        <v>18.766971911381198</v>
      </c>
      <c r="D6808" s="31">
        <v>15.80817202748494</v>
      </c>
    </row>
    <row r="6809" spans="1:4" x14ac:dyDescent="0.25">
      <c r="A6809">
        <v>6808</v>
      </c>
      <c r="B6809" s="31">
        <v>77.357012584171727</v>
      </c>
      <c r="C6809" s="31">
        <v>17.618879206791238</v>
      </c>
      <c r="D6809" s="31">
        <v>16.969031954283977</v>
      </c>
    </row>
    <row r="6810" spans="1:4" x14ac:dyDescent="0.25">
      <c r="A6810">
        <v>6809</v>
      </c>
      <c r="B6810" s="31">
        <v>78.678730370280206</v>
      </c>
      <c r="C6810" s="31">
        <v>10.977348246741546</v>
      </c>
      <c r="D6810" s="31">
        <v>15.711738349754516</v>
      </c>
    </row>
    <row r="6811" spans="1:4" x14ac:dyDescent="0.25">
      <c r="A6811">
        <v>6810</v>
      </c>
      <c r="B6811" s="31">
        <v>83.517424998060832</v>
      </c>
      <c r="C6811" s="31">
        <v>16.229066436781292</v>
      </c>
      <c r="D6811" s="31">
        <v>15.553794620906347</v>
      </c>
    </row>
    <row r="6812" spans="1:4" x14ac:dyDescent="0.25">
      <c r="A6812">
        <v>6811</v>
      </c>
      <c r="B6812" s="31">
        <v>55.120967947564942</v>
      </c>
      <c r="C6812" s="31">
        <v>21.022593191839366</v>
      </c>
      <c r="D6812" s="31">
        <v>15.66033658360508</v>
      </c>
    </row>
    <row r="6813" spans="1:4" x14ac:dyDescent="0.25">
      <c r="A6813">
        <v>6812</v>
      </c>
      <c r="B6813" s="31">
        <v>83.395060102915025</v>
      </c>
      <c r="C6813" s="31">
        <v>17.660141627953674</v>
      </c>
      <c r="D6813" s="31">
        <v>18.033881898763884</v>
      </c>
    </row>
    <row r="6814" spans="1:4" x14ac:dyDescent="0.25">
      <c r="A6814">
        <v>6813</v>
      </c>
      <c r="B6814" s="31">
        <v>43.096644868099006</v>
      </c>
      <c r="C6814" s="31">
        <v>16.206217628431563</v>
      </c>
      <c r="D6814" s="31">
        <v>15.339619772707206</v>
      </c>
    </row>
    <row r="6815" spans="1:4" x14ac:dyDescent="0.25">
      <c r="A6815">
        <v>6814</v>
      </c>
      <c r="B6815" s="31">
        <v>43.117303400443348</v>
      </c>
      <c r="C6815" s="31">
        <v>15.722526800314972</v>
      </c>
      <c r="D6815" s="31">
        <v>15.483106695677026</v>
      </c>
    </row>
    <row r="6816" spans="1:4" x14ac:dyDescent="0.25">
      <c r="A6816">
        <v>6815</v>
      </c>
      <c r="B6816" s="31">
        <v>70.024386951355751</v>
      </c>
      <c r="C6816" s="31">
        <v>20.49549089470116</v>
      </c>
      <c r="D6816" s="31">
        <v>15.1605787583556</v>
      </c>
    </row>
    <row r="6817" spans="1:4" x14ac:dyDescent="0.25">
      <c r="A6817">
        <v>6816</v>
      </c>
      <c r="B6817" s="31">
        <v>44.959715894396858</v>
      </c>
      <c r="C6817" s="31">
        <v>19.829215720991417</v>
      </c>
      <c r="D6817" s="31">
        <v>16.00421283934234</v>
      </c>
    </row>
    <row r="6818" spans="1:4" x14ac:dyDescent="0.25">
      <c r="A6818">
        <v>6817</v>
      </c>
      <c r="B6818" s="31">
        <v>45.590492737327921</v>
      </c>
      <c r="C6818" s="31">
        <v>6.2395556413058824</v>
      </c>
      <c r="D6818" s="31">
        <v>16.660682267140263</v>
      </c>
    </row>
    <row r="6819" spans="1:4" x14ac:dyDescent="0.25">
      <c r="A6819">
        <v>6818</v>
      </c>
      <c r="B6819" s="31">
        <v>96.543958857856182</v>
      </c>
      <c r="C6819" s="31">
        <v>17.430167640380326</v>
      </c>
      <c r="D6819" s="31">
        <v>16.057974893584518</v>
      </c>
    </row>
    <row r="6820" spans="1:4" x14ac:dyDescent="0.25">
      <c r="A6820">
        <v>6819</v>
      </c>
      <c r="B6820" s="31">
        <v>56.135133529180948</v>
      </c>
      <c r="C6820" s="31">
        <v>21.16510049698271</v>
      </c>
      <c r="D6820" s="31">
        <v>16.147931642376967</v>
      </c>
    </row>
    <row r="6821" spans="1:4" x14ac:dyDescent="0.25">
      <c r="A6821">
        <v>6820</v>
      </c>
      <c r="B6821" s="31">
        <v>76.673194244252159</v>
      </c>
      <c r="C6821" s="31">
        <v>14.206333734717697</v>
      </c>
      <c r="D6821" s="31">
        <v>14.108245121404359</v>
      </c>
    </row>
    <row r="6822" spans="1:4" x14ac:dyDescent="0.25">
      <c r="A6822">
        <v>6821</v>
      </c>
      <c r="B6822" s="31">
        <v>47.968813046952377</v>
      </c>
      <c r="C6822" s="31">
        <v>15.56998778697591</v>
      </c>
      <c r="D6822" s="31">
        <v>15.656008120429206</v>
      </c>
    </row>
    <row r="6823" spans="1:4" x14ac:dyDescent="0.25">
      <c r="A6823">
        <v>6822</v>
      </c>
      <c r="B6823" s="31">
        <v>50.427826939756926</v>
      </c>
      <c r="C6823" s="31">
        <v>23.848839206482623</v>
      </c>
      <c r="D6823" s="31">
        <v>17.33844478956026</v>
      </c>
    </row>
    <row r="6824" spans="1:4" x14ac:dyDescent="0.25">
      <c r="A6824">
        <v>6823</v>
      </c>
      <c r="B6824" s="31">
        <v>33.46014815663127</v>
      </c>
      <c r="C6824" s="31">
        <v>11.802229377311731</v>
      </c>
      <c r="D6824" s="31">
        <v>15.955755329844543</v>
      </c>
    </row>
    <row r="6825" spans="1:4" x14ac:dyDescent="0.25">
      <c r="A6825">
        <v>6824</v>
      </c>
      <c r="B6825" s="31">
        <v>54.161680272877767</v>
      </c>
      <c r="C6825" s="31">
        <v>23.216054997172165</v>
      </c>
      <c r="D6825" s="31">
        <v>16.318395798589563</v>
      </c>
    </row>
    <row r="6826" spans="1:4" x14ac:dyDescent="0.25">
      <c r="A6826">
        <v>6825</v>
      </c>
      <c r="B6826" s="31">
        <v>64.15020014763688</v>
      </c>
      <c r="C6826" s="31">
        <v>18.266912904047789</v>
      </c>
      <c r="D6826" s="31">
        <v>15.98238671009074</v>
      </c>
    </row>
    <row r="6827" spans="1:4" x14ac:dyDescent="0.25">
      <c r="A6827">
        <v>6826</v>
      </c>
      <c r="B6827" s="31">
        <v>94.967231748552649</v>
      </c>
      <c r="C6827" s="31">
        <v>20.76455798390387</v>
      </c>
      <c r="D6827" s="31">
        <v>16.6216785254183</v>
      </c>
    </row>
    <row r="6828" spans="1:4" x14ac:dyDescent="0.25">
      <c r="A6828">
        <v>6827</v>
      </c>
      <c r="B6828" s="31">
        <v>59.664664290359291</v>
      </c>
      <c r="C6828" s="31">
        <v>17.568521805948485</v>
      </c>
      <c r="D6828" s="31">
        <v>16.311470111368685</v>
      </c>
    </row>
    <row r="6829" spans="1:4" x14ac:dyDescent="0.25">
      <c r="A6829">
        <v>6828</v>
      </c>
      <c r="B6829" s="31">
        <v>78.326907520288444</v>
      </c>
      <c r="C6829" s="31">
        <v>7.0045679595689077</v>
      </c>
      <c r="D6829" s="31">
        <v>15.686035795131154</v>
      </c>
    </row>
    <row r="6830" spans="1:4" x14ac:dyDescent="0.25">
      <c r="A6830">
        <v>6829</v>
      </c>
      <c r="B6830" s="31">
        <v>63.603598892947389</v>
      </c>
      <c r="C6830" s="31">
        <v>15.105480600011003</v>
      </c>
      <c r="D6830" s="31">
        <v>17.793575505388532</v>
      </c>
    </row>
    <row r="6831" spans="1:4" x14ac:dyDescent="0.25">
      <c r="A6831">
        <v>6830</v>
      </c>
      <c r="B6831" s="31">
        <v>57.814876895176731</v>
      </c>
      <c r="C6831" s="31">
        <v>22.611868654901222</v>
      </c>
      <c r="D6831" s="31">
        <v>15.182793245282104</v>
      </c>
    </row>
    <row r="6832" spans="1:4" x14ac:dyDescent="0.25">
      <c r="A6832">
        <v>6831</v>
      </c>
      <c r="B6832" s="31">
        <v>64.850419528111459</v>
      </c>
      <c r="C6832" s="31">
        <v>17.180237540028298</v>
      </c>
      <c r="D6832" s="31">
        <v>15.956665169349156</v>
      </c>
    </row>
    <row r="6833" spans="1:4" x14ac:dyDescent="0.25">
      <c r="A6833">
        <v>6832</v>
      </c>
      <c r="B6833" s="31">
        <v>88.353023954901857</v>
      </c>
      <c r="C6833" s="31">
        <v>19.309992039594611</v>
      </c>
      <c r="D6833" s="31">
        <v>16.274109577404744</v>
      </c>
    </row>
    <row r="6834" spans="1:4" x14ac:dyDescent="0.25">
      <c r="A6834">
        <v>6833</v>
      </c>
      <c r="B6834" s="31">
        <v>67.108812692985822</v>
      </c>
      <c r="C6834" s="31">
        <v>26.856527871668952</v>
      </c>
      <c r="D6834" s="31">
        <v>16.510469709328845</v>
      </c>
    </row>
    <row r="6835" spans="1:4" x14ac:dyDescent="0.25">
      <c r="A6835">
        <v>6834</v>
      </c>
      <c r="B6835" s="31">
        <v>62.63732955233322</v>
      </c>
      <c r="C6835" s="31">
        <v>19.126011428645665</v>
      </c>
      <c r="D6835" s="31">
        <v>16.601096156943658</v>
      </c>
    </row>
    <row r="6836" spans="1:4" x14ac:dyDescent="0.25">
      <c r="A6836">
        <v>6835</v>
      </c>
      <c r="B6836" s="31">
        <v>76.717820509522738</v>
      </c>
      <c r="C6836" s="31">
        <v>8.7940891394337442</v>
      </c>
      <c r="D6836" s="31">
        <v>16.006373426719449</v>
      </c>
    </row>
    <row r="6837" spans="1:4" x14ac:dyDescent="0.25">
      <c r="A6837">
        <v>6836</v>
      </c>
      <c r="B6837" s="31">
        <v>67.056873661734883</v>
      </c>
      <c r="C6837" s="31">
        <v>10.744737749761164</v>
      </c>
      <c r="D6837" s="31">
        <v>14.870858202268836</v>
      </c>
    </row>
    <row r="6838" spans="1:4" x14ac:dyDescent="0.25">
      <c r="A6838">
        <v>6837</v>
      </c>
      <c r="B6838" s="31">
        <v>79.717931326066747</v>
      </c>
      <c r="C6838" s="31">
        <v>20.6352563799948</v>
      </c>
      <c r="D6838" s="31">
        <v>15.459347518604485</v>
      </c>
    </row>
    <row r="6839" spans="1:4" x14ac:dyDescent="0.25">
      <c r="A6839">
        <v>6838</v>
      </c>
      <c r="B6839" s="31">
        <v>62.020307151286772</v>
      </c>
      <c r="C6839" s="31">
        <v>12.309091926227206</v>
      </c>
      <c r="D6839" s="31">
        <v>17.347519564200923</v>
      </c>
    </row>
    <row r="6840" spans="1:4" x14ac:dyDescent="0.25">
      <c r="A6840">
        <v>6839</v>
      </c>
      <c r="B6840" s="31">
        <v>65.11541019281853</v>
      </c>
      <c r="C6840" s="31">
        <v>21.150933049345156</v>
      </c>
      <c r="D6840" s="31">
        <v>15.824440394447198</v>
      </c>
    </row>
    <row r="6841" spans="1:4" x14ac:dyDescent="0.25">
      <c r="A6841">
        <v>6840</v>
      </c>
      <c r="B6841" s="31">
        <v>65.145770328670466</v>
      </c>
      <c r="C6841" s="31">
        <v>6.6658751863008927</v>
      </c>
      <c r="D6841" s="31">
        <v>17.084091378066354</v>
      </c>
    </row>
    <row r="6842" spans="1:4" x14ac:dyDescent="0.25">
      <c r="A6842">
        <v>6841</v>
      </c>
      <c r="B6842" s="31">
        <v>62.91009375139177</v>
      </c>
      <c r="C6842" s="31">
        <v>20.200215530861424</v>
      </c>
      <c r="D6842" s="31">
        <v>14.828621288387437</v>
      </c>
    </row>
    <row r="6843" spans="1:4" x14ac:dyDescent="0.25">
      <c r="A6843">
        <v>6842</v>
      </c>
      <c r="B6843" s="31">
        <v>69.560546931044698</v>
      </c>
      <c r="C6843" s="31">
        <v>19.293113424710253</v>
      </c>
      <c r="D6843" s="31">
        <v>16.650733493111858</v>
      </c>
    </row>
    <row r="6844" spans="1:4" x14ac:dyDescent="0.25">
      <c r="A6844">
        <v>6843</v>
      </c>
      <c r="B6844" s="31">
        <v>42.724480097521052</v>
      </c>
      <c r="C6844" s="31">
        <v>16.585775894779665</v>
      </c>
      <c r="D6844" s="31">
        <v>15.273721010237445</v>
      </c>
    </row>
    <row r="6845" spans="1:4" x14ac:dyDescent="0.25">
      <c r="A6845">
        <v>6844</v>
      </c>
      <c r="B6845" s="31">
        <v>66.33414377643318</v>
      </c>
      <c r="C6845" s="31">
        <v>22.98341239524224</v>
      </c>
      <c r="D6845" s="31">
        <v>16.939760876999088</v>
      </c>
    </row>
    <row r="6846" spans="1:4" x14ac:dyDescent="0.25">
      <c r="A6846">
        <v>6845</v>
      </c>
      <c r="B6846" s="31">
        <v>44.192114712663347</v>
      </c>
      <c r="C6846" s="31">
        <v>11.215151332543119</v>
      </c>
      <c r="D6846" s="31">
        <v>15.693764556963536</v>
      </c>
    </row>
    <row r="6847" spans="1:4" x14ac:dyDescent="0.25">
      <c r="A6847">
        <v>6846</v>
      </c>
      <c r="B6847" s="31">
        <v>65.299819350968988</v>
      </c>
      <c r="C6847" s="31">
        <v>12.431674008375737</v>
      </c>
      <c r="D6847" s="31">
        <v>16.335889926129681</v>
      </c>
    </row>
    <row r="6848" spans="1:4" x14ac:dyDescent="0.25">
      <c r="A6848">
        <v>6847</v>
      </c>
      <c r="B6848" s="31">
        <v>61.981801374138648</v>
      </c>
      <c r="C6848" s="31">
        <v>9.3220877314066684</v>
      </c>
      <c r="D6848" s="31">
        <v>15.797022750260156</v>
      </c>
    </row>
    <row r="6849" spans="1:4" x14ac:dyDescent="0.25">
      <c r="A6849">
        <v>6848</v>
      </c>
      <c r="B6849" s="31">
        <v>57.206100973121742</v>
      </c>
      <c r="C6849" s="31">
        <v>19.325494801475294</v>
      </c>
      <c r="D6849" s="31">
        <v>15.979136595876847</v>
      </c>
    </row>
    <row r="6850" spans="1:4" x14ac:dyDescent="0.25">
      <c r="A6850">
        <v>6849</v>
      </c>
      <c r="B6850" s="31">
        <v>62.060525526377212</v>
      </c>
      <c r="C6850" s="31">
        <v>7.4913474702894849</v>
      </c>
      <c r="D6850" s="31">
        <v>16.059739664258313</v>
      </c>
    </row>
    <row r="6851" spans="1:4" x14ac:dyDescent="0.25">
      <c r="A6851">
        <v>6850</v>
      </c>
      <c r="B6851" s="31">
        <v>55.620347526870233</v>
      </c>
      <c r="C6851" s="31">
        <v>17.220594918483453</v>
      </c>
      <c r="D6851" s="31">
        <v>15.194240480461495</v>
      </c>
    </row>
    <row r="6852" spans="1:4" x14ac:dyDescent="0.25">
      <c r="A6852">
        <v>6851</v>
      </c>
      <c r="B6852" s="31">
        <v>78.056503068377594</v>
      </c>
      <c r="C6852" s="31">
        <v>12.484182211469559</v>
      </c>
      <c r="D6852" s="31">
        <v>15.881149801509126</v>
      </c>
    </row>
    <row r="6853" spans="1:4" x14ac:dyDescent="0.25">
      <c r="A6853">
        <v>6852</v>
      </c>
      <c r="B6853" s="31">
        <v>79.179074198390595</v>
      </c>
      <c r="C6853" s="31">
        <v>9.9261179424482489</v>
      </c>
      <c r="D6853" s="31">
        <v>15.414869317926902</v>
      </c>
    </row>
    <row r="6854" spans="1:4" x14ac:dyDescent="0.25">
      <c r="A6854">
        <v>6853</v>
      </c>
      <c r="B6854" s="31">
        <v>53.819136998003472</v>
      </c>
      <c r="C6854" s="31">
        <v>22.828882443376145</v>
      </c>
      <c r="D6854" s="31">
        <v>15.577466718913586</v>
      </c>
    </row>
    <row r="6855" spans="1:4" x14ac:dyDescent="0.25">
      <c r="A6855">
        <v>6854</v>
      </c>
      <c r="B6855" s="31">
        <v>57.768044753644588</v>
      </c>
      <c r="C6855" s="31">
        <v>16.005931037917634</v>
      </c>
      <c r="D6855" s="31">
        <v>15.950955494645484</v>
      </c>
    </row>
    <row r="6856" spans="1:4" x14ac:dyDescent="0.25">
      <c r="A6856">
        <v>6855</v>
      </c>
      <c r="B6856" s="31">
        <v>49.340273517199982</v>
      </c>
      <c r="C6856" s="31">
        <v>22.971992609115041</v>
      </c>
      <c r="D6856" s="31">
        <v>15.926207942217159</v>
      </c>
    </row>
    <row r="6857" spans="1:4" x14ac:dyDescent="0.25">
      <c r="A6857">
        <v>6856</v>
      </c>
      <c r="B6857" s="31">
        <v>45.968602297527326</v>
      </c>
      <c r="C6857" s="31">
        <v>18.413139798481996</v>
      </c>
      <c r="D6857" s="31">
        <v>15.712712652395391</v>
      </c>
    </row>
    <row r="6858" spans="1:4" x14ac:dyDescent="0.25">
      <c r="A6858">
        <v>6857</v>
      </c>
      <c r="B6858" s="31">
        <v>65.704652442572183</v>
      </c>
      <c r="C6858" s="31">
        <v>18.334059626833358</v>
      </c>
      <c r="D6858" s="31">
        <v>16.770868550071384</v>
      </c>
    </row>
    <row r="6859" spans="1:4" x14ac:dyDescent="0.25">
      <c r="A6859">
        <v>6858</v>
      </c>
      <c r="B6859" s="31">
        <v>81.053647817066249</v>
      </c>
      <c r="C6859" s="31">
        <v>17.149171079459329</v>
      </c>
      <c r="D6859" s="31">
        <v>15.945569130644429</v>
      </c>
    </row>
    <row r="6860" spans="1:4" x14ac:dyDescent="0.25">
      <c r="A6860">
        <v>6859</v>
      </c>
      <c r="B6860" s="31">
        <v>42.60472214630596</v>
      </c>
      <c r="C6860" s="31">
        <v>14.076367899248694</v>
      </c>
      <c r="D6860" s="31">
        <v>16.28781703962062</v>
      </c>
    </row>
    <row r="6861" spans="1:4" x14ac:dyDescent="0.25">
      <c r="A6861">
        <v>6860</v>
      </c>
      <c r="B6861" s="31">
        <v>29.579469490208531</v>
      </c>
      <c r="C6861" s="31">
        <v>18.838758516113419</v>
      </c>
      <c r="D6861" s="31">
        <v>15.632528617978863</v>
      </c>
    </row>
    <row r="6862" spans="1:4" x14ac:dyDescent="0.25">
      <c r="A6862">
        <v>6861</v>
      </c>
      <c r="B6862" s="31">
        <v>54.113943606073448</v>
      </c>
      <c r="C6862" s="31">
        <v>15.388978104455271</v>
      </c>
      <c r="D6862" s="31">
        <v>15.981109510673914</v>
      </c>
    </row>
    <row r="6863" spans="1:4" x14ac:dyDescent="0.25">
      <c r="A6863">
        <v>6862</v>
      </c>
      <c r="B6863" s="31">
        <v>75.946305257028214</v>
      </c>
      <c r="C6863" s="31">
        <v>19.237183421801859</v>
      </c>
      <c r="D6863" s="31">
        <v>17.512308107752709</v>
      </c>
    </row>
    <row r="6864" spans="1:4" x14ac:dyDescent="0.25">
      <c r="A6864">
        <v>6863</v>
      </c>
      <c r="B6864" s="31">
        <v>72.916768006897371</v>
      </c>
      <c r="C6864" s="31">
        <v>12.301080751593405</v>
      </c>
      <c r="D6864" s="31">
        <v>16.033700742805067</v>
      </c>
    </row>
    <row r="6865" spans="1:4" x14ac:dyDescent="0.25">
      <c r="A6865">
        <v>6864</v>
      </c>
      <c r="B6865" s="31">
        <v>71.735274098968404</v>
      </c>
      <c r="C6865" s="31">
        <v>13.976902554355386</v>
      </c>
      <c r="D6865" s="31">
        <v>14.858883970890838</v>
      </c>
    </row>
    <row r="6866" spans="1:4" x14ac:dyDescent="0.25">
      <c r="A6866">
        <v>6865</v>
      </c>
      <c r="B6866" s="31">
        <v>55.428870442151876</v>
      </c>
      <c r="C6866" s="31">
        <v>16.571099707700284</v>
      </c>
      <c r="D6866" s="31">
        <v>15.733673713847608</v>
      </c>
    </row>
    <row r="6867" spans="1:4" x14ac:dyDescent="0.25">
      <c r="A6867">
        <v>6866</v>
      </c>
      <c r="B6867" s="31">
        <v>58.038541624795485</v>
      </c>
      <c r="C6867" s="31">
        <v>7.366028286640681</v>
      </c>
      <c r="D6867" s="31">
        <v>16.330289867242328</v>
      </c>
    </row>
    <row r="6868" spans="1:4" x14ac:dyDescent="0.25">
      <c r="A6868">
        <v>6867</v>
      </c>
      <c r="B6868" s="31">
        <v>78.312899301349105</v>
      </c>
      <c r="C6868" s="31">
        <v>19.961925510508784</v>
      </c>
      <c r="D6868" s="31">
        <v>17.31081791196241</v>
      </c>
    </row>
    <row r="6869" spans="1:4" x14ac:dyDescent="0.25">
      <c r="A6869">
        <v>6868</v>
      </c>
      <c r="B6869" s="31">
        <v>73.3161320658552</v>
      </c>
      <c r="C6869" s="31">
        <v>14.181553653708134</v>
      </c>
      <c r="D6869" s="31">
        <v>15.824723849302691</v>
      </c>
    </row>
    <row r="6870" spans="1:4" x14ac:dyDescent="0.25">
      <c r="A6870">
        <v>6869</v>
      </c>
      <c r="B6870" s="31">
        <v>68.840680117502529</v>
      </c>
      <c r="C6870" s="31">
        <v>6.6946873159346598</v>
      </c>
      <c r="D6870" s="31">
        <v>16.271828063522804</v>
      </c>
    </row>
    <row r="6871" spans="1:4" x14ac:dyDescent="0.25">
      <c r="A6871">
        <v>6870</v>
      </c>
      <c r="B6871" s="31">
        <v>62.683959886309971</v>
      </c>
      <c r="C6871" s="31">
        <v>17.023153576693428</v>
      </c>
      <c r="D6871" s="31">
        <v>17.128780640922553</v>
      </c>
    </row>
    <row r="6872" spans="1:4" x14ac:dyDescent="0.25">
      <c r="A6872">
        <v>6871</v>
      </c>
      <c r="B6872" s="31">
        <v>88.3702833899046</v>
      </c>
      <c r="C6872" s="31">
        <v>22.28681188124218</v>
      </c>
      <c r="D6872" s="31">
        <v>15.382155981124022</v>
      </c>
    </row>
    <row r="6873" spans="1:4" x14ac:dyDescent="0.25">
      <c r="A6873">
        <v>6872</v>
      </c>
      <c r="B6873" s="31">
        <v>91.903678750395756</v>
      </c>
      <c r="C6873" s="31">
        <v>14.9839228547837</v>
      </c>
      <c r="D6873" s="31">
        <v>14.575197892735746</v>
      </c>
    </row>
    <row r="6874" spans="1:4" x14ac:dyDescent="0.25">
      <c r="A6874">
        <v>6873</v>
      </c>
      <c r="B6874" s="31">
        <v>55.562333761362282</v>
      </c>
      <c r="C6874" s="31">
        <v>15.243913797987217</v>
      </c>
      <c r="D6874" s="31">
        <v>16.042598423881099</v>
      </c>
    </row>
    <row r="6875" spans="1:4" x14ac:dyDescent="0.25">
      <c r="A6875">
        <v>6874</v>
      </c>
      <c r="B6875" s="31">
        <v>98.324762200092678</v>
      </c>
      <c r="C6875" s="31">
        <v>18.349282095999669</v>
      </c>
      <c r="D6875" s="31">
        <v>14.773479795369763</v>
      </c>
    </row>
    <row r="6876" spans="1:4" x14ac:dyDescent="0.25">
      <c r="A6876">
        <v>6875</v>
      </c>
      <c r="B6876" s="31">
        <v>35.19594334984852</v>
      </c>
      <c r="C6876" s="31">
        <v>23.967802572340712</v>
      </c>
      <c r="D6876" s="31">
        <v>16.493673207154711</v>
      </c>
    </row>
    <row r="6877" spans="1:4" x14ac:dyDescent="0.25">
      <c r="A6877">
        <v>6876</v>
      </c>
      <c r="B6877" s="31">
        <v>42.492515534779955</v>
      </c>
      <c r="C6877" s="31">
        <v>13.844172561513037</v>
      </c>
      <c r="D6877" s="31">
        <v>16.816682594939156</v>
      </c>
    </row>
    <row r="6878" spans="1:4" x14ac:dyDescent="0.25">
      <c r="A6878">
        <v>6877</v>
      </c>
      <c r="B6878" s="31">
        <v>79.9687677724704</v>
      </c>
      <c r="C6878" s="31">
        <v>16.080181523923176</v>
      </c>
      <c r="D6878" s="31">
        <v>15.657868404368203</v>
      </c>
    </row>
    <row r="6879" spans="1:4" x14ac:dyDescent="0.25">
      <c r="A6879">
        <v>6878</v>
      </c>
      <c r="B6879" s="31">
        <v>52.005993898440458</v>
      </c>
      <c r="C6879" s="31">
        <v>15.039421449293817</v>
      </c>
      <c r="D6879" s="31">
        <v>16.286097865811154</v>
      </c>
    </row>
    <row r="6880" spans="1:4" x14ac:dyDescent="0.25">
      <c r="A6880">
        <v>6879</v>
      </c>
      <c r="B6880" s="31">
        <v>60.336223098964979</v>
      </c>
      <c r="C6880" s="31">
        <v>15.18368049110622</v>
      </c>
      <c r="D6880" s="31">
        <v>16.331437540806686</v>
      </c>
    </row>
    <row r="6881" spans="1:4" x14ac:dyDescent="0.25">
      <c r="A6881">
        <v>6880</v>
      </c>
      <c r="B6881" s="31">
        <v>75.589872520211941</v>
      </c>
      <c r="C6881" s="31">
        <v>17.165624890148536</v>
      </c>
      <c r="D6881" s="31">
        <v>16.600674897345055</v>
      </c>
    </row>
    <row r="6882" spans="1:4" x14ac:dyDescent="0.25">
      <c r="A6882">
        <v>6881</v>
      </c>
      <c r="B6882" s="31">
        <v>59.020314759800328</v>
      </c>
      <c r="C6882" s="31">
        <v>14.263668765255092</v>
      </c>
      <c r="D6882" s="31">
        <v>16.678005219559108</v>
      </c>
    </row>
    <row r="6883" spans="1:4" x14ac:dyDescent="0.25">
      <c r="A6883">
        <v>6882</v>
      </c>
      <c r="B6883" s="31">
        <v>65.407936790851892</v>
      </c>
      <c r="C6883" s="31">
        <v>8.4180692090873421</v>
      </c>
      <c r="D6883" s="31">
        <v>13.968030142932724</v>
      </c>
    </row>
    <row r="6884" spans="1:4" x14ac:dyDescent="0.25">
      <c r="A6884">
        <v>6883</v>
      </c>
      <c r="B6884" s="31">
        <v>88.188095730619651</v>
      </c>
      <c r="C6884" s="31">
        <v>17.925502502589527</v>
      </c>
      <c r="D6884" s="31">
        <v>16.902273353176053</v>
      </c>
    </row>
    <row r="6885" spans="1:4" x14ac:dyDescent="0.25">
      <c r="A6885">
        <v>6884</v>
      </c>
      <c r="B6885" s="31">
        <v>54.481757266545728</v>
      </c>
      <c r="C6885" s="31">
        <v>15.120098135143719</v>
      </c>
      <c r="D6885" s="31">
        <v>16.52797503673014</v>
      </c>
    </row>
    <row r="6886" spans="1:4" x14ac:dyDescent="0.25">
      <c r="A6886">
        <v>6885</v>
      </c>
      <c r="B6886" s="31">
        <v>86.794048037654932</v>
      </c>
      <c r="C6886" s="31">
        <v>15.015555092520492</v>
      </c>
      <c r="D6886" s="31">
        <v>16.640370411296189</v>
      </c>
    </row>
    <row r="6887" spans="1:4" x14ac:dyDescent="0.25">
      <c r="A6887">
        <v>6886</v>
      </c>
      <c r="B6887" s="31">
        <v>78.165672191620473</v>
      </c>
      <c r="C6887" s="31">
        <v>15.016627772625604</v>
      </c>
      <c r="D6887" s="31">
        <v>15.286826281573925</v>
      </c>
    </row>
    <row r="6888" spans="1:4" x14ac:dyDescent="0.25">
      <c r="A6888">
        <v>6887</v>
      </c>
      <c r="B6888" s="31">
        <v>87.824302258587949</v>
      </c>
      <c r="C6888" s="31">
        <v>16.869005744147316</v>
      </c>
      <c r="D6888" s="31">
        <v>15.239835626057259</v>
      </c>
    </row>
    <row r="6889" spans="1:4" x14ac:dyDescent="0.25">
      <c r="A6889">
        <v>6888</v>
      </c>
      <c r="B6889" s="31">
        <v>45.489756662225325</v>
      </c>
      <c r="C6889" s="31">
        <v>18.163994603486941</v>
      </c>
      <c r="D6889" s="31">
        <v>16.049988201963945</v>
      </c>
    </row>
    <row r="6890" spans="1:4" x14ac:dyDescent="0.25">
      <c r="A6890">
        <v>6889</v>
      </c>
      <c r="B6890" s="31">
        <v>70.127615721456834</v>
      </c>
      <c r="C6890" s="31">
        <v>16.069521383707368</v>
      </c>
      <c r="D6890" s="31">
        <v>14.970109910488336</v>
      </c>
    </row>
    <row r="6891" spans="1:4" x14ac:dyDescent="0.25">
      <c r="A6891">
        <v>6890</v>
      </c>
      <c r="B6891" s="31">
        <v>44.745817553635263</v>
      </c>
      <c r="C6891" s="31">
        <v>21.532834782356879</v>
      </c>
      <c r="D6891" s="31">
        <v>15.739213092176968</v>
      </c>
    </row>
    <row r="6892" spans="1:4" x14ac:dyDescent="0.25">
      <c r="A6892">
        <v>6891</v>
      </c>
      <c r="B6892" s="31">
        <v>54.911886108855001</v>
      </c>
      <c r="C6892" s="31">
        <v>20.45178835691879</v>
      </c>
      <c r="D6892" s="31">
        <v>15.628440633032172</v>
      </c>
    </row>
    <row r="6893" spans="1:4" x14ac:dyDescent="0.25">
      <c r="A6893">
        <v>6892</v>
      </c>
      <c r="B6893" s="31">
        <v>55.531275506272394</v>
      </c>
      <c r="C6893" s="31">
        <v>17.785624797126331</v>
      </c>
      <c r="D6893" s="31">
        <v>16.964789067149038</v>
      </c>
    </row>
    <row r="6894" spans="1:4" x14ac:dyDescent="0.25">
      <c r="A6894">
        <v>6893</v>
      </c>
      <c r="B6894" s="31">
        <v>41.481096298932314</v>
      </c>
      <c r="C6894" s="31">
        <v>15.209445093042161</v>
      </c>
      <c r="D6894" s="31">
        <v>16.009268577280316</v>
      </c>
    </row>
    <row r="6895" spans="1:4" x14ac:dyDescent="0.25">
      <c r="A6895">
        <v>6894</v>
      </c>
      <c r="B6895" s="31">
        <v>34.756543941063001</v>
      </c>
      <c r="C6895" s="31">
        <v>17.436149400445977</v>
      </c>
      <c r="D6895" s="31">
        <v>15.507049239295254</v>
      </c>
    </row>
    <row r="6896" spans="1:4" x14ac:dyDescent="0.25">
      <c r="A6896">
        <v>6895</v>
      </c>
      <c r="B6896" s="31">
        <v>89.903065073658013</v>
      </c>
      <c r="C6896" s="31">
        <v>14.163555622007468</v>
      </c>
      <c r="D6896" s="31">
        <v>15.73319466245839</v>
      </c>
    </row>
    <row r="6897" spans="1:4" x14ac:dyDescent="0.25">
      <c r="A6897">
        <v>6896</v>
      </c>
      <c r="B6897" s="31">
        <v>40.699876386198419</v>
      </c>
      <c r="C6897" s="31">
        <v>15.836321034820157</v>
      </c>
      <c r="D6897" s="31">
        <v>13.991183619366442</v>
      </c>
    </row>
    <row r="6898" spans="1:4" x14ac:dyDescent="0.25">
      <c r="A6898">
        <v>6897</v>
      </c>
      <c r="B6898" s="31">
        <v>77.935074605004161</v>
      </c>
      <c r="C6898" s="31">
        <v>10.130257985916291</v>
      </c>
      <c r="D6898" s="31">
        <v>16.718010955026276</v>
      </c>
    </row>
    <row r="6899" spans="1:4" x14ac:dyDescent="0.25">
      <c r="A6899">
        <v>6898</v>
      </c>
      <c r="B6899" s="31">
        <v>43.452907762195125</v>
      </c>
      <c r="C6899" s="31">
        <v>10.956632252682123</v>
      </c>
      <c r="D6899" s="31">
        <v>15.411053193251993</v>
      </c>
    </row>
    <row r="6900" spans="1:4" x14ac:dyDescent="0.25">
      <c r="A6900">
        <v>6899</v>
      </c>
      <c r="B6900" s="31">
        <v>60.00577174560545</v>
      </c>
      <c r="C6900" s="31">
        <v>14.520637998745791</v>
      </c>
      <c r="D6900" s="31">
        <v>15.545704045834885</v>
      </c>
    </row>
    <row r="6901" spans="1:4" x14ac:dyDescent="0.25">
      <c r="A6901">
        <v>6900</v>
      </c>
      <c r="B6901" s="31">
        <v>44.160590431108048</v>
      </c>
      <c r="C6901" s="31">
        <v>20.320708953309119</v>
      </c>
      <c r="D6901" s="31">
        <v>15.665932182750543</v>
      </c>
    </row>
    <row r="6902" spans="1:4" x14ac:dyDescent="0.25">
      <c r="A6902">
        <v>6901</v>
      </c>
      <c r="B6902" s="31">
        <v>55.901024827199414</v>
      </c>
      <c r="C6902" s="31">
        <v>12.865312054228202</v>
      </c>
      <c r="D6902" s="31">
        <v>16.708119627810724</v>
      </c>
    </row>
    <row r="6903" spans="1:4" x14ac:dyDescent="0.25">
      <c r="A6903">
        <v>6902</v>
      </c>
      <c r="B6903" s="31">
        <v>60.141121807882897</v>
      </c>
      <c r="C6903" s="31">
        <v>21.954720301423393</v>
      </c>
      <c r="D6903" s="31">
        <v>15.730423652955999</v>
      </c>
    </row>
    <row r="6904" spans="1:4" x14ac:dyDescent="0.25">
      <c r="A6904">
        <v>6903</v>
      </c>
      <c r="B6904" s="31">
        <v>58.375224450864167</v>
      </c>
      <c r="C6904" s="31">
        <v>20.265902681709548</v>
      </c>
      <c r="D6904" s="31">
        <v>15.699882824609826</v>
      </c>
    </row>
    <row r="6905" spans="1:4" x14ac:dyDescent="0.25">
      <c r="A6905">
        <v>6904</v>
      </c>
      <c r="B6905" s="31">
        <v>57.874141685205906</v>
      </c>
      <c r="C6905" s="31">
        <v>15.218828005189351</v>
      </c>
      <c r="D6905" s="31">
        <v>15.740886238516673</v>
      </c>
    </row>
    <row r="6906" spans="1:4" x14ac:dyDescent="0.25">
      <c r="A6906">
        <v>6905</v>
      </c>
      <c r="B6906" s="31">
        <v>28.905153520393782</v>
      </c>
      <c r="C6906" s="31">
        <v>18.56688453486283</v>
      </c>
      <c r="D6906" s="31">
        <v>15.230801515400927</v>
      </c>
    </row>
    <row r="6907" spans="1:4" x14ac:dyDescent="0.25">
      <c r="A6907">
        <v>6906</v>
      </c>
      <c r="B6907" s="31">
        <v>61.061048520120814</v>
      </c>
      <c r="C6907" s="31">
        <v>12.875411202773186</v>
      </c>
      <c r="D6907" s="31">
        <v>16.409215509579077</v>
      </c>
    </row>
    <row r="6908" spans="1:4" x14ac:dyDescent="0.25">
      <c r="A6908">
        <v>6907</v>
      </c>
      <c r="B6908" s="31">
        <v>41.035408159807183</v>
      </c>
      <c r="C6908" s="31">
        <v>9.0624404409483201</v>
      </c>
      <c r="D6908" s="31">
        <v>16.421229663613182</v>
      </c>
    </row>
    <row r="6909" spans="1:4" x14ac:dyDescent="0.25">
      <c r="A6909">
        <v>6908</v>
      </c>
      <c r="B6909" s="31">
        <v>86.759973704347544</v>
      </c>
      <c r="C6909" s="31">
        <v>21.213103407355568</v>
      </c>
      <c r="D6909" s="31">
        <v>14.153655547181758</v>
      </c>
    </row>
    <row r="6910" spans="1:4" x14ac:dyDescent="0.25">
      <c r="A6910">
        <v>6909</v>
      </c>
      <c r="B6910" s="31">
        <v>58.071526290962296</v>
      </c>
      <c r="C6910" s="31">
        <v>18.800904290748264</v>
      </c>
      <c r="D6910" s="31">
        <v>15.243662746744304</v>
      </c>
    </row>
    <row r="6911" spans="1:4" x14ac:dyDescent="0.25">
      <c r="A6911">
        <v>6910</v>
      </c>
      <c r="B6911" s="31">
        <v>37.547381168972308</v>
      </c>
      <c r="C6911" s="31">
        <v>15.947112638694001</v>
      </c>
      <c r="D6911" s="31">
        <v>16.516772835467876</v>
      </c>
    </row>
    <row r="6912" spans="1:4" x14ac:dyDescent="0.25">
      <c r="A6912">
        <v>6911</v>
      </c>
      <c r="B6912" s="31">
        <v>53.058802955705403</v>
      </c>
      <c r="C6912" s="31">
        <v>12.160584309538249</v>
      </c>
      <c r="D6912" s="31">
        <v>16.492686877638647</v>
      </c>
    </row>
    <row r="6913" spans="1:4" x14ac:dyDescent="0.25">
      <c r="A6913">
        <v>6912</v>
      </c>
      <c r="B6913" s="31">
        <v>45.311516979630298</v>
      </c>
      <c r="C6913" s="31">
        <v>25.99348086841842</v>
      </c>
      <c r="D6913" s="31">
        <v>14.827729909105212</v>
      </c>
    </row>
    <row r="6914" spans="1:4" x14ac:dyDescent="0.25">
      <c r="A6914">
        <v>6913</v>
      </c>
      <c r="B6914" s="31">
        <v>81.115175197186943</v>
      </c>
      <c r="C6914" s="31">
        <v>10.955540683000475</v>
      </c>
      <c r="D6914" s="31">
        <v>15.798657942080293</v>
      </c>
    </row>
    <row r="6915" spans="1:4" x14ac:dyDescent="0.25">
      <c r="A6915">
        <v>6914</v>
      </c>
      <c r="B6915" s="31">
        <v>70.260006659893861</v>
      </c>
      <c r="C6915" s="31">
        <v>11.020994005862619</v>
      </c>
      <c r="D6915" s="31">
        <v>14.771865196735453</v>
      </c>
    </row>
    <row r="6916" spans="1:4" x14ac:dyDescent="0.25">
      <c r="A6916">
        <v>6915</v>
      </c>
      <c r="B6916" s="31">
        <v>74.648563723717061</v>
      </c>
      <c r="C6916" s="31">
        <v>17.687472157118833</v>
      </c>
      <c r="D6916" s="31">
        <v>15.946439195016183</v>
      </c>
    </row>
    <row r="6917" spans="1:4" x14ac:dyDescent="0.25">
      <c r="A6917">
        <v>6916</v>
      </c>
      <c r="B6917" s="31">
        <v>57.945953527286569</v>
      </c>
      <c r="C6917" s="31">
        <v>16.015006852990787</v>
      </c>
      <c r="D6917" s="31">
        <v>15.359644222179556</v>
      </c>
    </row>
    <row r="6918" spans="1:4" x14ac:dyDescent="0.25">
      <c r="A6918">
        <v>6917</v>
      </c>
      <c r="B6918" s="31">
        <v>71.627372766451316</v>
      </c>
      <c r="C6918" s="31">
        <v>13.683036628206876</v>
      </c>
      <c r="D6918" s="31">
        <v>15.764783823516179</v>
      </c>
    </row>
    <row r="6919" spans="1:4" x14ac:dyDescent="0.25">
      <c r="A6919">
        <v>6918</v>
      </c>
      <c r="B6919" s="31">
        <v>85.013219212622715</v>
      </c>
      <c r="C6919" s="31">
        <v>19.263562928044717</v>
      </c>
      <c r="D6919" s="31">
        <v>14.997569731604953</v>
      </c>
    </row>
    <row r="6920" spans="1:4" x14ac:dyDescent="0.25">
      <c r="A6920">
        <v>6919</v>
      </c>
      <c r="B6920" s="31">
        <v>64.33186458296872</v>
      </c>
      <c r="C6920" s="31">
        <v>12.839583371592107</v>
      </c>
      <c r="D6920" s="31">
        <v>16.138830920440164</v>
      </c>
    </row>
    <row r="6921" spans="1:4" x14ac:dyDescent="0.25">
      <c r="A6921">
        <v>6920</v>
      </c>
      <c r="B6921" s="31">
        <v>47.263096774507652</v>
      </c>
      <c r="C6921" s="31">
        <v>18.40808365997691</v>
      </c>
      <c r="D6921" s="31">
        <v>16.637084709256058</v>
      </c>
    </row>
    <row r="6922" spans="1:4" x14ac:dyDescent="0.25">
      <c r="A6922">
        <v>6921</v>
      </c>
      <c r="B6922" s="31">
        <v>42.955652486911546</v>
      </c>
      <c r="C6922" s="31">
        <v>13.119877404264939</v>
      </c>
      <c r="D6922" s="31">
        <v>16.715519727673989</v>
      </c>
    </row>
    <row r="6923" spans="1:4" x14ac:dyDescent="0.25">
      <c r="A6923">
        <v>6922</v>
      </c>
      <c r="B6923" s="31">
        <v>60.336027492268634</v>
      </c>
      <c r="C6923" s="31">
        <v>13.30044347284179</v>
      </c>
      <c r="D6923" s="31">
        <v>16.330524459051773</v>
      </c>
    </row>
    <row r="6924" spans="1:4" x14ac:dyDescent="0.25">
      <c r="A6924">
        <v>6923</v>
      </c>
      <c r="B6924" s="31">
        <v>30.417298511910687</v>
      </c>
      <c r="C6924" s="31">
        <v>20.905350446271619</v>
      </c>
      <c r="D6924" s="31">
        <v>16.278860189203023</v>
      </c>
    </row>
    <row r="6925" spans="1:4" x14ac:dyDescent="0.25">
      <c r="A6925">
        <v>6924</v>
      </c>
      <c r="B6925" s="31">
        <v>40.784526920793667</v>
      </c>
      <c r="C6925" s="31">
        <v>14.741872598124138</v>
      </c>
      <c r="D6925" s="31">
        <v>15.394774450076881</v>
      </c>
    </row>
    <row r="6926" spans="1:4" x14ac:dyDescent="0.25">
      <c r="A6926">
        <v>6925</v>
      </c>
      <c r="B6926" s="31">
        <v>43.567111650645074</v>
      </c>
      <c r="C6926" s="31">
        <v>12.749696775732209</v>
      </c>
      <c r="D6926" s="31">
        <v>16.289358428051507</v>
      </c>
    </row>
    <row r="6927" spans="1:4" x14ac:dyDescent="0.25">
      <c r="A6927">
        <v>6926</v>
      </c>
      <c r="B6927" s="31">
        <v>58.88936022165116</v>
      </c>
      <c r="C6927" s="31">
        <v>18.280365173205855</v>
      </c>
      <c r="D6927" s="31">
        <v>15.503176498331051</v>
      </c>
    </row>
    <row r="6928" spans="1:4" x14ac:dyDescent="0.25">
      <c r="A6928">
        <v>6927</v>
      </c>
      <c r="B6928" s="31">
        <v>63.92722577823718</v>
      </c>
      <c r="C6928" s="31">
        <v>10.990070426153114</v>
      </c>
      <c r="D6928" s="31">
        <v>16.914412148518288</v>
      </c>
    </row>
    <row r="6929" spans="1:4" x14ac:dyDescent="0.25">
      <c r="A6929">
        <v>6928</v>
      </c>
      <c r="B6929" s="31">
        <v>33.287207936095875</v>
      </c>
      <c r="C6929" s="31">
        <v>16.970903882047693</v>
      </c>
      <c r="D6929" s="31">
        <v>15.760631178866783</v>
      </c>
    </row>
    <row r="6930" spans="1:4" x14ac:dyDescent="0.25">
      <c r="A6930">
        <v>6929</v>
      </c>
      <c r="B6930" s="31">
        <v>40.197931865028892</v>
      </c>
      <c r="C6930" s="31">
        <v>17.68116610738689</v>
      </c>
      <c r="D6930" s="31">
        <v>15.655576212439657</v>
      </c>
    </row>
    <row r="6931" spans="1:4" x14ac:dyDescent="0.25">
      <c r="A6931">
        <v>6930</v>
      </c>
      <c r="B6931" s="31">
        <v>59.853562605244527</v>
      </c>
      <c r="C6931" s="31">
        <v>12.683055962804694</v>
      </c>
      <c r="D6931" s="31">
        <v>16.080901933732747</v>
      </c>
    </row>
    <row r="6932" spans="1:4" x14ac:dyDescent="0.25">
      <c r="A6932">
        <v>6931</v>
      </c>
      <c r="B6932" s="31">
        <v>68.236946902056502</v>
      </c>
      <c r="C6932" s="31">
        <v>17.215029825482176</v>
      </c>
      <c r="D6932" s="31">
        <v>16.805802793512964</v>
      </c>
    </row>
    <row r="6933" spans="1:4" x14ac:dyDescent="0.25">
      <c r="A6933">
        <v>6932</v>
      </c>
      <c r="B6933" s="31">
        <v>65.826189617552643</v>
      </c>
      <c r="C6933" s="31">
        <v>11.39683801533655</v>
      </c>
      <c r="D6933" s="31">
        <v>16.267979376263003</v>
      </c>
    </row>
    <row r="6934" spans="1:4" x14ac:dyDescent="0.25">
      <c r="A6934">
        <v>6933</v>
      </c>
      <c r="B6934" s="31">
        <v>49.016240276123035</v>
      </c>
      <c r="C6934" s="31">
        <v>13.051462605790569</v>
      </c>
      <c r="D6934" s="31">
        <v>15.432080272227223</v>
      </c>
    </row>
    <row r="6935" spans="1:4" x14ac:dyDescent="0.25">
      <c r="A6935">
        <v>6934</v>
      </c>
      <c r="B6935" s="31">
        <v>54.294424428436699</v>
      </c>
      <c r="C6935" s="31">
        <v>18.678518953804982</v>
      </c>
      <c r="D6935" s="31">
        <v>16.064675927113846</v>
      </c>
    </row>
    <row r="6936" spans="1:4" x14ac:dyDescent="0.25">
      <c r="A6936">
        <v>6935</v>
      </c>
      <c r="B6936" s="31">
        <v>37.807335636847803</v>
      </c>
      <c r="C6936" s="31">
        <v>30.946760226119238</v>
      </c>
      <c r="D6936" s="31">
        <v>16.453143144790804</v>
      </c>
    </row>
    <row r="6937" spans="1:4" x14ac:dyDescent="0.25">
      <c r="A6937">
        <v>6936</v>
      </c>
      <c r="B6937" s="31">
        <v>75.103718432335526</v>
      </c>
      <c r="C6937" s="31">
        <v>20.180134081378785</v>
      </c>
      <c r="D6937" s="31">
        <v>16.466490051661047</v>
      </c>
    </row>
    <row r="6938" spans="1:4" x14ac:dyDescent="0.25">
      <c r="A6938">
        <v>6937</v>
      </c>
      <c r="B6938" s="31">
        <v>61.165222636055745</v>
      </c>
      <c r="C6938" s="31">
        <v>17.301419500914903</v>
      </c>
      <c r="D6938" s="31">
        <v>15.803992171678674</v>
      </c>
    </row>
    <row r="6939" spans="1:4" x14ac:dyDescent="0.25">
      <c r="A6939">
        <v>6938</v>
      </c>
      <c r="B6939" s="31">
        <v>74.032992343797659</v>
      </c>
      <c r="C6939" s="31">
        <v>11.756147290208144</v>
      </c>
      <c r="D6939" s="31">
        <v>16.214182777680708</v>
      </c>
    </row>
    <row r="6940" spans="1:4" x14ac:dyDescent="0.25">
      <c r="A6940">
        <v>6939</v>
      </c>
      <c r="B6940" s="31">
        <v>53.332153102567624</v>
      </c>
      <c r="C6940" s="31">
        <v>17.005123777635824</v>
      </c>
      <c r="D6940" s="31">
        <v>16.115617740387357</v>
      </c>
    </row>
    <row r="6941" spans="1:4" x14ac:dyDescent="0.25">
      <c r="A6941">
        <v>6940</v>
      </c>
      <c r="B6941" s="31">
        <v>81.873794864399599</v>
      </c>
      <c r="C6941" s="31">
        <v>14.825669524413557</v>
      </c>
      <c r="D6941" s="31">
        <v>15.099808601956799</v>
      </c>
    </row>
    <row r="6942" spans="1:4" x14ac:dyDescent="0.25">
      <c r="A6942">
        <v>6941</v>
      </c>
      <c r="B6942" s="31">
        <v>71.248172013029546</v>
      </c>
      <c r="C6942" s="31">
        <v>18.343259975022121</v>
      </c>
      <c r="D6942" s="31">
        <v>16.224497190600779</v>
      </c>
    </row>
    <row r="6943" spans="1:4" x14ac:dyDescent="0.25">
      <c r="A6943">
        <v>6942</v>
      </c>
      <c r="B6943" s="31">
        <v>61.043577563601659</v>
      </c>
      <c r="C6943" s="31">
        <v>17.814704344502022</v>
      </c>
      <c r="D6943" s="31">
        <v>14.643235127963036</v>
      </c>
    </row>
    <row r="6944" spans="1:4" x14ac:dyDescent="0.25">
      <c r="A6944">
        <v>6943</v>
      </c>
      <c r="B6944" s="31">
        <v>57.468460656729121</v>
      </c>
      <c r="C6944" s="31">
        <v>14.170640241814267</v>
      </c>
      <c r="D6944" s="31">
        <v>17.458911482449057</v>
      </c>
    </row>
    <row r="6945" spans="1:4" x14ac:dyDescent="0.25">
      <c r="A6945">
        <v>6944</v>
      </c>
      <c r="B6945" s="31">
        <v>67.557056526467747</v>
      </c>
      <c r="C6945" s="31">
        <v>13.942624270018598</v>
      </c>
      <c r="D6945" s="31">
        <v>15.914535011240284</v>
      </c>
    </row>
    <row r="6946" spans="1:4" x14ac:dyDescent="0.25">
      <c r="A6946">
        <v>6945</v>
      </c>
      <c r="B6946" s="31">
        <v>88.128755790823377</v>
      </c>
      <c r="C6946" s="31">
        <v>20.882738950042885</v>
      </c>
      <c r="D6946" s="31">
        <v>16.032987718207618</v>
      </c>
    </row>
    <row r="6947" spans="1:4" x14ac:dyDescent="0.25">
      <c r="A6947">
        <v>6946</v>
      </c>
      <c r="B6947" s="31">
        <v>60.090669656293407</v>
      </c>
      <c r="C6947" s="31">
        <v>14.943715553022709</v>
      </c>
      <c r="D6947" s="31">
        <v>15.819065082175353</v>
      </c>
    </row>
    <row r="6948" spans="1:4" x14ac:dyDescent="0.25">
      <c r="A6948">
        <v>6947</v>
      </c>
      <c r="B6948" s="31">
        <v>79.525044443080816</v>
      </c>
      <c r="C6948" s="31">
        <v>17.864055016897495</v>
      </c>
      <c r="D6948" s="31">
        <v>16.498638055259743</v>
      </c>
    </row>
    <row r="6949" spans="1:4" x14ac:dyDescent="0.25">
      <c r="A6949">
        <v>6948</v>
      </c>
      <c r="B6949" s="31">
        <v>71.380351825466732</v>
      </c>
      <c r="C6949" s="31">
        <v>13.696284267307389</v>
      </c>
      <c r="D6949" s="31">
        <v>16.196263432439373</v>
      </c>
    </row>
    <row r="6950" spans="1:4" x14ac:dyDescent="0.25">
      <c r="A6950">
        <v>6949</v>
      </c>
      <c r="B6950" s="31">
        <v>94.090733536439842</v>
      </c>
      <c r="C6950" s="31">
        <v>11.87115732869607</v>
      </c>
      <c r="D6950" s="31">
        <v>15.938648488936787</v>
      </c>
    </row>
    <row r="6951" spans="1:4" x14ac:dyDescent="0.25">
      <c r="A6951">
        <v>6950</v>
      </c>
      <c r="B6951" s="31">
        <v>48.819992500560808</v>
      </c>
      <c r="C6951" s="31">
        <v>8.6209873429159884</v>
      </c>
      <c r="D6951" s="31">
        <v>16.870789785351768</v>
      </c>
    </row>
    <row r="6952" spans="1:4" x14ac:dyDescent="0.25">
      <c r="A6952">
        <v>6951</v>
      </c>
      <c r="B6952" s="31">
        <v>75.990202454054057</v>
      </c>
      <c r="C6952" s="31">
        <v>15.048595289391454</v>
      </c>
      <c r="D6952" s="31">
        <v>15.624914608126446</v>
      </c>
    </row>
    <row r="6953" spans="1:4" x14ac:dyDescent="0.25">
      <c r="A6953">
        <v>6952</v>
      </c>
      <c r="B6953" s="31">
        <v>56.307411202578386</v>
      </c>
      <c r="C6953" s="31">
        <v>15.224861378614412</v>
      </c>
      <c r="D6953" s="31">
        <v>15.769483988787874</v>
      </c>
    </row>
    <row r="6954" spans="1:4" x14ac:dyDescent="0.25">
      <c r="A6954">
        <v>6953</v>
      </c>
      <c r="B6954" s="31">
        <v>79.537228230034231</v>
      </c>
      <c r="C6954" s="31">
        <v>18.495560356958364</v>
      </c>
      <c r="D6954" s="31">
        <v>14.787736946826826</v>
      </c>
    </row>
    <row r="6955" spans="1:4" x14ac:dyDescent="0.25">
      <c r="A6955">
        <v>6954</v>
      </c>
      <c r="B6955" s="31">
        <v>88.17020712896543</v>
      </c>
      <c r="C6955" s="31">
        <v>16.811278172706999</v>
      </c>
      <c r="D6955" s="31">
        <v>17.141708232648014</v>
      </c>
    </row>
    <row r="6956" spans="1:4" x14ac:dyDescent="0.25">
      <c r="A6956">
        <v>6955</v>
      </c>
      <c r="B6956" s="31">
        <v>57.268923597819466</v>
      </c>
      <c r="C6956" s="31">
        <v>11.83296536001286</v>
      </c>
      <c r="D6956" s="31">
        <v>15.372361105592805</v>
      </c>
    </row>
    <row r="6957" spans="1:4" x14ac:dyDescent="0.25">
      <c r="A6957">
        <v>6956</v>
      </c>
      <c r="B6957" s="31">
        <v>35.709051125120986</v>
      </c>
      <c r="C6957" s="31">
        <v>12.187282664610084</v>
      </c>
      <c r="D6957" s="31">
        <v>16.006528690363346</v>
      </c>
    </row>
    <row r="6958" spans="1:4" x14ac:dyDescent="0.25">
      <c r="A6958">
        <v>6957</v>
      </c>
      <c r="B6958" s="31">
        <v>27.547844101973162</v>
      </c>
      <c r="C6958" s="31">
        <v>14.937784291971752</v>
      </c>
      <c r="D6958" s="31">
        <v>15.298000774152865</v>
      </c>
    </row>
    <row r="6959" spans="1:4" x14ac:dyDescent="0.25">
      <c r="A6959">
        <v>6958</v>
      </c>
      <c r="B6959" s="31">
        <v>60.215574452070292</v>
      </c>
      <c r="C6959" s="31">
        <v>20.504096960099837</v>
      </c>
      <c r="D6959" s="31">
        <v>15.663529532159501</v>
      </c>
    </row>
    <row r="6960" spans="1:4" x14ac:dyDescent="0.25">
      <c r="A6960">
        <v>6959</v>
      </c>
      <c r="B6960" s="31">
        <v>52.496220701941134</v>
      </c>
      <c r="C6960" s="31">
        <v>18.522290697378484</v>
      </c>
      <c r="D6960" s="31">
        <v>16.418684862168234</v>
      </c>
    </row>
    <row r="6961" spans="1:4" x14ac:dyDescent="0.25">
      <c r="A6961">
        <v>6960</v>
      </c>
      <c r="B6961" s="31">
        <v>84.811028503078632</v>
      </c>
      <c r="C6961" s="31">
        <v>11.384901986486121</v>
      </c>
      <c r="D6961" s="31">
        <v>16.684394902420095</v>
      </c>
    </row>
    <row r="6962" spans="1:4" x14ac:dyDescent="0.25">
      <c r="A6962">
        <v>6961</v>
      </c>
      <c r="B6962" s="31">
        <v>59.06588013130726</v>
      </c>
      <c r="C6962" s="31">
        <v>23.068719222413321</v>
      </c>
      <c r="D6962" s="31">
        <v>14.405345004509336</v>
      </c>
    </row>
    <row r="6963" spans="1:4" x14ac:dyDescent="0.25">
      <c r="A6963">
        <v>6962</v>
      </c>
      <c r="B6963" s="31">
        <v>76.253408517585157</v>
      </c>
      <c r="C6963" s="31">
        <v>13.07316173399024</v>
      </c>
      <c r="D6963" s="31">
        <v>15.856499316838352</v>
      </c>
    </row>
    <row r="6964" spans="1:4" x14ac:dyDescent="0.25">
      <c r="A6964">
        <v>6963</v>
      </c>
      <c r="B6964" s="31">
        <v>63.475129653125272</v>
      </c>
      <c r="C6964" s="31">
        <v>7.8969560003983759</v>
      </c>
      <c r="D6964" s="31">
        <v>15.625540960996609</v>
      </c>
    </row>
    <row r="6965" spans="1:4" x14ac:dyDescent="0.25">
      <c r="A6965">
        <v>6964</v>
      </c>
      <c r="B6965" s="31">
        <v>51.850648433464031</v>
      </c>
      <c r="C6965" s="31">
        <v>13.261898668983241</v>
      </c>
      <c r="D6965" s="31">
        <v>15.979681906856628</v>
      </c>
    </row>
    <row r="6966" spans="1:4" x14ac:dyDescent="0.25">
      <c r="A6966">
        <v>6965</v>
      </c>
      <c r="B6966" s="31">
        <v>83.690288113474281</v>
      </c>
      <c r="C6966" s="31">
        <v>18.113507026911826</v>
      </c>
      <c r="D6966" s="31">
        <v>14.8150347536297</v>
      </c>
    </row>
    <row r="6967" spans="1:4" x14ac:dyDescent="0.25">
      <c r="A6967">
        <v>6966</v>
      </c>
      <c r="B6967" s="31">
        <v>57.629132150493206</v>
      </c>
      <c r="C6967" s="31">
        <v>25.048368151285281</v>
      </c>
      <c r="D6967" s="31">
        <v>16.290116318904527</v>
      </c>
    </row>
    <row r="6968" spans="1:4" x14ac:dyDescent="0.25">
      <c r="A6968">
        <v>6967</v>
      </c>
      <c r="B6968" s="31">
        <v>73.333265157924345</v>
      </c>
      <c r="C6968" s="31">
        <v>16.015968869281142</v>
      </c>
      <c r="D6968" s="31">
        <v>15.417880158180253</v>
      </c>
    </row>
    <row r="6969" spans="1:4" x14ac:dyDescent="0.25">
      <c r="A6969">
        <v>6968</v>
      </c>
      <c r="B6969" s="31">
        <v>47.94179495899013</v>
      </c>
      <c r="C6969" s="31">
        <v>14.274305321666185</v>
      </c>
      <c r="D6969" s="31">
        <v>15.867126361965777</v>
      </c>
    </row>
    <row r="6970" spans="1:4" x14ac:dyDescent="0.25">
      <c r="A6970">
        <v>6969</v>
      </c>
      <c r="B6970" s="31">
        <v>51.830884287477566</v>
      </c>
      <c r="C6970" s="31">
        <v>18.524998222884026</v>
      </c>
      <c r="D6970" s="31">
        <v>15.404871081867839</v>
      </c>
    </row>
    <row r="6971" spans="1:4" x14ac:dyDescent="0.25">
      <c r="A6971">
        <v>6970</v>
      </c>
      <c r="B6971" s="31">
        <v>75.025627737085486</v>
      </c>
      <c r="C6971" s="31">
        <v>19.366329615418849</v>
      </c>
      <c r="D6971" s="31">
        <v>15.059316508908047</v>
      </c>
    </row>
    <row r="6972" spans="1:4" x14ac:dyDescent="0.25">
      <c r="A6972">
        <v>6971</v>
      </c>
      <c r="B6972" s="31">
        <v>65.512509066584826</v>
      </c>
      <c r="C6972" s="31">
        <v>14.347340549200878</v>
      </c>
      <c r="D6972" s="31">
        <v>15.610916560478568</v>
      </c>
    </row>
    <row r="6973" spans="1:4" x14ac:dyDescent="0.25">
      <c r="A6973">
        <v>6972</v>
      </c>
      <c r="B6973" s="31">
        <v>70.650292121229455</v>
      </c>
      <c r="C6973" s="31">
        <v>13.105682014034706</v>
      </c>
      <c r="D6973" s="31">
        <v>15.39019718014775</v>
      </c>
    </row>
    <row r="6974" spans="1:4" x14ac:dyDescent="0.25">
      <c r="A6974">
        <v>6973</v>
      </c>
      <c r="B6974" s="31">
        <v>51.852720405678042</v>
      </c>
      <c r="C6974" s="31">
        <v>16.798636218657009</v>
      </c>
      <c r="D6974" s="31">
        <v>16.568395986504974</v>
      </c>
    </row>
    <row r="6975" spans="1:4" x14ac:dyDescent="0.25">
      <c r="A6975">
        <v>6974</v>
      </c>
      <c r="B6975" s="31">
        <v>57.644292434366164</v>
      </c>
      <c r="C6975" s="31">
        <v>19.567258856920535</v>
      </c>
      <c r="D6975" s="31">
        <v>15.36161089025688</v>
      </c>
    </row>
    <row r="6976" spans="1:4" x14ac:dyDescent="0.25">
      <c r="A6976">
        <v>6975</v>
      </c>
      <c r="B6976" s="31">
        <v>65.532789860370869</v>
      </c>
      <c r="C6976" s="31">
        <v>11.421595554769551</v>
      </c>
      <c r="D6976" s="31">
        <v>15.641834480435787</v>
      </c>
    </row>
    <row r="6977" spans="1:4" x14ac:dyDescent="0.25">
      <c r="A6977">
        <v>6976</v>
      </c>
      <c r="B6977" s="31">
        <v>51.430337167024092</v>
      </c>
      <c r="C6977" s="31">
        <v>15.978385960500939</v>
      </c>
      <c r="D6977" s="31">
        <v>15.900017904250896</v>
      </c>
    </row>
    <row r="6978" spans="1:4" x14ac:dyDescent="0.25">
      <c r="A6978">
        <v>6977</v>
      </c>
      <c r="B6978" s="31">
        <v>55.141706879274885</v>
      </c>
      <c r="C6978" s="31">
        <v>17.351626407774482</v>
      </c>
      <c r="D6978" s="31">
        <v>16.175660404897886</v>
      </c>
    </row>
    <row r="6979" spans="1:4" x14ac:dyDescent="0.25">
      <c r="A6979">
        <v>6978</v>
      </c>
      <c r="B6979" s="31">
        <v>73.294492168994523</v>
      </c>
      <c r="C6979" s="31">
        <v>24.280811181475343</v>
      </c>
      <c r="D6979" s="31">
        <v>16.663672109139291</v>
      </c>
    </row>
    <row r="6980" spans="1:4" x14ac:dyDescent="0.25">
      <c r="A6980">
        <v>6979</v>
      </c>
      <c r="B6980" s="31">
        <v>48.888639195555122</v>
      </c>
      <c r="C6980" s="31">
        <v>18.149578994174771</v>
      </c>
      <c r="D6980" s="31">
        <v>15.535866323929566</v>
      </c>
    </row>
    <row r="6981" spans="1:4" x14ac:dyDescent="0.25">
      <c r="A6981">
        <v>6980</v>
      </c>
      <c r="B6981" s="31">
        <v>63.709859804937437</v>
      </c>
      <c r="C6981" s="31">
        <v>8.0397330506888416</v>
      </c>
      <c r="D6981" s="31">
        <v>16.091473524896035</v>
      </c>
    </row>
    <row r="6982" spans="1:4" x14ac:dyDescent="0.25">
      <c r="A6982">
        <v>6981</v>
      </c>
      <c r="B6982" s="31">
        <v>79.149994298105639</v>
      </c>
      <c r="C6982" s="31">
        <v>15.476985796403627</v>
      </c>
      <c r="D6982" s="31">
        <v>16.668429174357478</v>
      </c>
    </row>
    <row r="6983" spans="1:4" x14ac:dyDescent="0.25">
      <c r="A6983">
        <v>6982</v>
      </c>
      <c r="B6983" s="31">
        <v>72.054630514491237</v>
      </c>
      <c r="C6983" s="31">
        <v>7.720626778336654</v>
      </c>
      <c r="D6983" s="31">
        <v>15.660454836574555</v>
      </c>
    </row>
    <row r="6984" spans="1:4" x14ac:dyDescent="0.25">
      <c r="A6984">
        <v>6983</v>
      </c>
      <c r="B6984" s="31">
        <v>44.20638315287809</v>
      </c>
      <c r="C6984" s="31">
        <v>10.807546858894316</v>
      </c>
      <c r="D6984" s="31">
        <v>15.10912839314639</v>
      </c>
    </row>
    <row r="6985" spans="1:4" x14ac:dyDescent="0.25">
      <c r="A6985">
        <v>6984</v>
      </c>
      <c r="B6985" s="31">
        <v>57.155613591609168</v>
      </c>
      <c r="C6985" s="31">
        <v>12.73283739312253</v>
      </c>
      <c r="D6985" s="31">
        <v>15.833051743414567</v>
      </c>
    </row>
    <row r="6986" spans="1:4" x14ac:dyDescent="0.25">
      <c r="A6986">
        <v>6985</v>
      </c>
      <c r="B6986" s="31">
        <v>60.31738258382596</v>
      </c>
      <c r="C6986" s="31">
        <v>18.514154164753279</v>
      </c>
      <c r="D6986" s="31">
        <v>15.923886205093215</v>
      </c>
    </row>
    <row r="6987" spans="1:4" x14ac:dyDescent="0.25">
      <c r="A6987">
        <v>6986</v>
      </c>
      <c r="B6987" s="31">
        <v>49.9983601637405</v>
      </c>
      <c r="C6987" s="31">
        <v>18.688979052041063</v>
      </c>
      <c r="D6987" s="31">
        <v>15.566777431930015</v>
      </c>
    </row>
    <row r="6988" spans="1:4" x14ac:dyDescent="0.25">
      <c r="A6988">
        <v>6987</v>
      </c>
      <c r="B6988" s="31">
        <v>75.787972887433611</v>
      </c>
      <c r="C6988" s="31">
        <v>13.995313445010655</v>
      </c>
      <c r="D6988" s="31">
        <v>16.232435638380473</v>
      </c>
    </row>
    <row r="6989" spans="1:4" x14ac:dyDescent="0.25">
      <c r="A6989">
        <v>6988</v>
      </c>
      <c r="B6989" s="31">
        <v>34.911968088640535</v>
      </c>
      <c r="C6989" s="31">
        <v>14.249653400945057</v>
      </c>
      <c r="D6989" s="31">
        <v>16.235257303527721</v>
      </c>
    </row>
    <row r="6990" spans="1:4" x14ac:dyDescent="0.25">
      <c r="A6990">
        <v>6989</v>
      </c>
      <c r="B6990" s="31">
        <v>84.537480526460172</v>
      </c>
      <c r="C6990" s="31">
        <v>27.325575840456466</v>
      </c>
      <c r="D6990" s="31">
        <v>16.495430903389071</v>
      </c>
    </row>
    <row r="6991" spans="1:4" x14ac:dyDescent="0.25">
      <c r="A6991">
        <v>6990</v>
      </c>
      <c r="B6991" s="31">
        <v>35.184143502215626</v>
      </c>
      <c r="C6991" s="31">
        <v>12.057058293288453</v>
      </c>
      <c r="D6991" s="31">
        <v>14.389042561950138</v>
      </c>
    </row>
    <row r="6992" spans="1:4" x14ac:dyDescent="0.25">
      <c r="A6992">
        <v>6991</v>
      </c>
      <c r="B6992" s="31">
        <v>47.431286697854162</v>
      </c>
      <c r="C6992" s="31">
        <v>16.216318497770114</v>
      </c>
      <c r="D6992" s="31">
        <v>16.395918238464237</v>
      </c>
    </row>
    <row r="6993" spans="1:4" x14ac:dyDescent="0.25">
      <c r="A6993">
        <v>6992</v>
      </c>
      <c r="B6993" s="31">
        <v>67.180198719599147</v>
      </c>
      <c r="C6993" s="31">
        <v>22.429253420656345</v>
      </c>
      <c r="D6993" s="31">
        <v>16.616657941610523</v>
      </c>
    </row>
    <row r="6994" spans="1:4" x14ac:dyDescent="0.25">
      <c r="A6994">
        <v>6993</v>
      </c>
      <c r="B6994" s="31">
        <v>74.826350314072542</v>
      </c>
      <c r="C6994" s="31">
        <v>9.1443022456208887</v>
      </c>
      <c r="D6994" s="31">
        <v>15.101885601346462</v>
      </c>
    </row>
    <row r="6995" spans="1:4" x14ac:dyDescent="0.25">
      <c r="A6995">
        <v>6994</v>
      </c>
      <c r="B6995" s="31">
        <v>83.476862884567609</v>
      </c>
      <c r="C6995" s="31">
        <v>17.258431678440182</v>
      </c>
      <c r="D6995" s="31">
        <v>16.001987138555506</v>
      </c>
    </row>
    <row r="6996" spans="1:4" x14ac:dyDescent="0.25">
      <c r="A6996">
        <v>6995</v>
      </c>
      <c r="B6996" s="31">
        <v>86.315757458068063</v>
      </c>
      <c r="C6996" s="31">
        <v>9.6326348201416465</v>
      </c>
      <c r="D6996" s="31">
        <v>16.2391222608703</v>
      </c>
    </row>
    <row r="6997" spans="1:4" x14ac:dyDescent="0.25">
      <c r="A6997">
        <v>6996</v>
      </c>
      <c r="B6997" s="31">
        <v>86.764148563220573</v>
      </c>
      <c r="C6997" s="31">
        <v>16.29223661133863</v>
      </c>
      <c r="D6997" s="31">
        <v>15.196128496640261</v>
      </c>
    </row>
    <row r="6998" spans="1:4" x14ac:dyDescent="0.25">
      <c r="A6998">
        <v>6997</v>
      </c>
      <c r="B6998" s="31">
        <v>77.14374301945162</v>
      </c>
      <c r="C6998" s="31">
        <v>15.761208712939213</v>
      </c>
      <c r="D6998" s="31">
        <v>17.159126409203143</v>
      </c>
    </row>
    <row r="6999" spans="1:4" x14ac:dyDescent="0.25">
      <c r="A6999">
        <v>6998</v>
      </c>
      <c r="B6999" s="31">
        <v>82.164624238854827</v>
      </c>
      <c r="C6999" s="31">
        <v>11.724689099492293</v>
      </c>
      <c r="D6999" s="31">
        <v>14.869174930600895</v>
      </c>
    </row>
    <row r="7000" spans="1:4" x14ac:dyDescent="0.25">
      <c r="A7000">
        <v>6999</v>
      </c>
      <c r="B7000" s="31">
        <v>61.379336138938704</v>
      </c>
      <c r="C7000" s="31">
        <v>17.442905797671578</v>
      </c>
      <c r="D7000" s="31">
        <v>16.858718433208828</v>
      </c>
    </row>
    <row r="7001" spans="1:4" x14ac:dyDescent="0.25">
      <c r="A7001">
        <v>7000</v>
      </c>
      <c r="B7001" s="31">
        <v>52.741918885694275</v>
      </c>
      <c r="C7001" s="31">
        <v>9.3531249679020618</v>
      </c>
      <c r="D7001" s="31">
        <v>15.777666117327298</v>
      </c>
    </row>
    <row r="7002" spans="1:4" x14ac:dyDescent="0.25">
      <c r="A7002">
        <v>7001</v>
      </c>
      <c r="B7002" s="31">
        <v>51.043280650751669</v>
      </c>
      <c r="C7002" s="31">
        <v>12.681278653527221</v>
      </c>
      <c r="D7002" s="31">
        <v>15.421840431377026</v>
      </c>
    </row>
    <row r="7003" spans="1:4" x14ac:dyDescent="0.25">
      <c r="A7003">
        <v>7002</v>
      </c>
      <c r="B7003" s="31">
        <v>34.033527019634263</v>
      </c>
      <c r="C7003" s="31">
        <v>12.256053034047772</v>
      </c>
      <c r="D7003" s="31">
        <v>15.418894319676552</v>
      </c>
    </row>
    <row r="7004" spans="1:4" x14ac:dyDescent="0.25">
      <c r="A7004">
        <v>7003</v>
      </c>
      <c r="B7004" s="31">
        <v>80.925666368953387</v>
      </c>
      <c r="C7004" s="31">
        <v>16.185849705452988</v>
      </c>
      <c r="D7004" s="31">
        <v>16.884517751384784</v>
      </c>
    </row>
    <row r="7005" spans="1:4" x14ac:dyDescent="0.25">
      <c r="A7005">
        <v>7004</v>
      </c>
      <c r="B7005" s="31">
        <v>93.612583059242624</v>
      </c>
      <c r="C7005" s="31">
        <v>19.355580199660235</v>
      </c>
      <c r="D7005" s="31">
        <v>17.179267875814848</v>
      </c>
    </row>
    <row r="7006" spans="1:4" x14ac:dyDescent="0.25">
      <c r="A7006">
        <v>7005</v>
      </c>
      <c r="B7006" s="31">
        <v>63.051152675323891</v>
      </c>
      <c r="C7006" s="31">
        <v>18.086409248608106</v>
      </c>
      <c r="D7006" s="31">
        <v>16.716294571419684</v>
      </c>
    </row>
    <row r="7007" spans="1:4" x14ac:dyDescent="0.25">
      <c r="A7007">
        <v>7006</v>
      </c>
      <c r="B7007" s="31">
        <v>47.373419203923959</v>
      </c>
      <c r="C7007" s="31">
        <v>17.597386509162213</v>
      </c>
      <c r="D7007" s="31">
        <v>13.961432415142834</v>
      </c>
    </row>
    <row r="7008" spans="1:4" x14ac:dyDescent="0.25">
      <c r="A7008">
        <v>7007</v>
      </c>
      <c r="B7008" s="31">
        <v>50.638023688076643</v>
      </c>
      <c r="C7008" s="31">
        <v>13.88723991990064</v>
      </c>
      <c r="D7008" s="31">
        <v>15.719837019193841</v>
      </c>
    </row>
    <row r="7009" spans="1:4" x14ac:dyDescent="0.25">
      <c r="A7009">
        <v>7008</v>
      </c>
      <c r="B7009" s="31">
        <v>60.171719086859255</v>
      </c>
      <c r="C7009" s="31">
        <v>25.17439118892468</v>
      </c>
      <c r="D7009" s="31">
        <v>14.406208131480584</v>
      </c>
    </row>
    <row r="7010" spans="1:4" x14ac:dyDescent="0.25">
      <c r="A7010">
        <v>7009</v>
      </c>
      <c r="B7010" s="31">
        <v>47.683834591612595</v>
      </c>
      <c r="C7010" s="31">
        <v>21.231140512903654</v>
      </c>
      <c r="D7010" s="31">
        <v>16.006644489217148</v>
      </c>
    </row>
    <row r="7011" spans="1:4" x14ac:dyDescent="0.25">
      <c r="A7011">
        <v>7010</v>
      </c>
      <c r="B7011" s="31">
        <v>41.143681616126813</v>
      </c>
      <c r="C7011" s="31">
        <v>17.844935832500802</v>
      </c>
      <c r="D7011" s="31">
        <v>15.802361864676707</v>
      </c>
    </row>
    <row r="7012" spans="1:4" x14ac:dyDescent="0.25">
      <c r="A7012">
        <v>7011</v>
      </c>
      <c r="B7012" s="31">
        <v>43.921683016370793</v>
      </c>
      <c r="C7012" s="31">
        <v>18.808462426995849</v>
      </c>
      <c r="D7012" s="31">
        <v>16.441286228951014</v>
      </c>
    </row>
    <row r="7013" spans="1:4" x14ac:dyDescent="0.25">
      <c r="A7013">
        <v>7012</v>
      </c>
      <c r="B7013" s="31">
        <v>58.426135273365261</v>
      </c>
      <c r="C7013" s="31">
        <v>18.76485405767135</v>
      </c>
      <c r="D7013" s="31">
        <v>15.905655110422366</v>
      </c>
    </row>
    <row r="7014" spans="1:4" x14ac:dyDescent="0.25">
      <c r="A7014">
        <v>7013</v>
      </c>
      <c r="B7014" s="31">
        <v>38.99205136413876</v>
      </c>
      <c r="C7014" s="31">
        <v>28.687082911078797</v>
      </c>
      <c r="D7014" s="31">
        <v>16.382743927163393</v>
      </c>
    </row>
    <row r="7015" spans="1:4" x14ac:dyDescent="0.25">
      <c r="A7015">
        <v>7014</v>
      </c>
      <c r="B7015" s="31">
        <v>75.300107978649663</v>
      </c>
      <c r="C7015" s="31">
        <v>17.333219419828037</v>
      </c>
      <c r="D7015" s="31">
        <v>15.326885969474873</v>
      </c>
    </row>
    <row r="7016" spans="1:4" x14ac:dyDescent="0.25">
      <c r="A7016">
        <v>7015</v>
      </c>
      <c r="B7016" s="31">
        <v>66.426933586971543</v>
      </c>
      <c r="C7016" s="31">
        <v>17.799997336381729</v>
      </c>
      <c r="D7016" s="31">
        <v>16.198939343528163</v>
      </c>
    </row>
    <row r="7017" spans="1:4" x14ac:dyDescent="0.25">
      <c r="A7017">
        <v>7016</v>
      </c>
      <c r="B7017" s="31">
        <v>61.262672048135187</v>
      </c>
      <c r="C7017" s="31">
        <v>9.1214309769916539</v>
      </c>
      <c r="D7017" s="31">
        <v>16.30203289195282</v>
      </c>
    </row>
    <row r="7018" spans="1:4" x14ac:dyDescent="0.25">
      <c r="A7018">
        <v>7017</v>
      </c>
      <c r="B7018" s="31">
        <v>71.354690505708774</v>
      </c>
      <c r="C7018" s="31">
        <v>9.3882658816425568</v>
      </c>
      <c r="D7018" s="31">
        <v>15.178846405136294</v>
      </c>
    </row>
    <row r="7019" spans="1:4" x14ac:dyDescent="0.25">
      <c r="A7019">
        <v>7018</v>
      </c>
      <c r="B7019" s="31">
        <v>46.431368340248014</v>
      </c>
      <c r="C7019" s="31">
        <v>12.555501682982634</v>
      </c>
      <c r="D7019" s="31">
        <v>16.826025982585527</v>
      </c>
    </row>
    <row r="7020" spans="1:4" x14ac:dyDescent="0.25">
      <c r="A7020">
        <v>7019</v>
      </c>
      <c r="B7020" s="31">
        <v>85.130145273520412</v>
      </c>
      <c r="C7020" s="31">
        <v>17.239626795169364</v>
      </c>
      <c r="D7020" s="31">
        <v>18.173341690620536</v>
      </c>
    </row>
    <row r="7021" spans="1:4" x14ac:dyDescent="0.25">
      <c r="A7021">
        <v>7020</v>
      </c>
      <c r="B7021" s="31">
        <v>66.270113353963978</v>
      </c>
      <c r="C7021" s="31">
        <v>8.7333093937814965</v>
      </c>
      <c r="D7021" s="31">
        <v>15.820643542705524</v>
      </c>
    </row>
    <row r="7022" spans="1:4" x14ac:dyDescent="0.25">
      <c r="A7022">
        <v>7021</v>
      </c>
      <c r="B7022" s="31">
        <v>35.675935397219206</v>
      </c>
      <c r="C7022" s="31">
        <v>9.1332182609754842</v>
      </c>
      <c r="D7022" s="31">
        <v>14.365322443207397</v>
      </c>
    </row>
    <row r="7023" spans="1:4" x14ac:dyDescent="0.25">
      <c r="A7023">
        <v>7022</v>
      </c>
      <c r="B7023" s="31">
        <v>84.240721150558571</v>
      </c>
      <c r="C7023" s="31">
        <v>24.99602887515891</v>
      </c>
      <c r="D7023" s="31">
        <v>16.316142329214912</v>
      </c>
    </row>
    <row r="7024" spans="1:4" x14ac:dyDescent="0.25">
      <c r="A7024">
        <v>7023</v>
      </c>
      <c r="B7024" s="31">
        <v>47.377735021184634</v>
      </c>
      <c r="C7024" s="31">
        <v>13.560825069431862</v>
      </c>
      <c r="D7024" s="31">
        <v>14.98113149260368</v>
      </c>
    </row>
    <row r="7025" spans="1:4" x14ac:dyDescent="0.25">
      <c r="A7025">
        <v>7024</v>
      </c>
      <c r="B7025" s="31">
        <v>61.016042541432405</v>
      </c>
      <c r="C7025" s="31">
        <v>16.025461711014803</v>
      </c>
      <c r="D7025" s="31">
        <v>15.908160850188889</v>
      </c>
    </row>
    <row r="7026" spans="1:4" x14ac:dyDescent="0.25">
      <c r="A7026">
        <v>7025</v>
      </c>
      <c r="B7026" s="31">
        <v>52.273191344387413</v>
      </c>
      <c r="C7026" s="31">
        <v>25.773171461382809</v>
      </c>
      <c r="D7026" s="31">
        <v>15.222408928890642</v>
      </c>
    </row>
    <row r="7027" spans="1:4" x14ac:dyDescent="0.25">
      <c r="A7027">
        <v>7026</v>
      </c>
      <c r="B7027" s="31">
        <v>61.008811773064956</v>
      </c>
      <c r="C7027" s="31">
        <v>18.654886692314722</v>
      </c>
      <c r="D7027" s="31">
        <v>16.121335188424602</v>
      </c>
    </row>
    <row r="7028" spans="1:4" x14ac:dyDescent="0.25">
      <c r="A7028">
        <v>7027</v>
      </c>
      <c r="B7028" s="31">
        <v>65.517056466731049</v>
      </c>
      <c r="C7028" s="31">
        <v>15.685931388208521</v>
      </c>
      <c r="D7028" s="31">
        <v>15.14881981504562</v>
      </c>
    </row>
    <row r="7029" spans="1:4" x14ac:dyDescent="0.25">
      <c r="A7029">
        <v>7028</v>
      </c>
      <c r="B7029" s="31">
        <v>54.233395169946</v>
      </c>
      <c r="C7029" s="31">
        <v>19.50261781462514</v>
      </c>
      <c r="D7029" s="31">
        <v>14.905486998671135</v>
      </c>
    </row>
    <row r="7030" spans="1:4" x14ac:dyDescent="0.25">
      <c r="A7030">
        <v>7029</v>
      </c>
      <c r="B7030" s="31">
        <v>43.416022348373076</v>
      </c>
      <c r="C7030" s="31">
        <v>14.507575632371822</v>
      </c>
      <c r="D7030" s="31">
        <v>16.590806156962813</v>
      </c>
    </row>
    <row r="7031" spans="1:4" x14ac:dyDescent="0.25">
      <c r="A7031">
        <v>7030</v>
      </c>
      <c r="B7031" s="31">
        <v>67.505241755926761</v>
      </c>
      <c r="C7031" s="31">
        <v>20.136228070554168</v>
      </c>
      <c r="D7031" s="31">
        <v>15.797729471548408</v>
      </c>
    </row>
    <row r="7032" spans="1:4" x14ac:dyDescent="0.25">
      <c r="A7032">
        <v>7031</v>
      </c>
      <c r="B7032" s="31">
        <v>63.287470037737009</v>
      </c>
      <c r="C7032" s="31">
        <v>9.8205479872353187</v>
      </c>
      <c r="D7032" s="31">
        <v>16.547736050752505</v>
      </c>
    </row>
    <row r="7033" spans="1:4" x14ac:dyDescent="0.25">
      <c r="A7033">
        <v>7032</v>
      </c>
      <c r="B7033" s="31">
        <v>77.573853333783831</v>
      </c>
      <c r="C7033" s="31">
        <v>18.303908532812521</v>
      </c>
      <c r="D7033" s="31">
        <v>16.613972139604833</v>
      </c>
    </row>
    <row r="7034" spans="1:4" x14ac:dyDescent="0.25">
      <c r="A7034">
        <v>7033</v>
      </c>
      <c r="B7034" s="31">
        <v>46.399094040755969</v>
      </c>
      <c r="C7034" s="31">
        <v>12.397394079394573</v>
      </c>
      <c r="D7034" s="31">
        <v>15.118421211723955</v>
      </c>
    </row>
    <row r="7035" spans="1:4" x14ac:dyDescent="0.25">
      <c r="A7035">
        <v>7034</v>
      </c>
      <c r="B7035" s="31">
        <v>83.869174065184069</v>
      </c>
      <c r="C7035" s="31">
        <v>8.9636048416329626</v>
      </c>
      <c r="D7035" s="31">
        <v>15.767629983101681</v>
      </c>
    </row>
    <row r="7036" spans="1:4" x14ac:dyDescent="0.25">
      <c r="A7036">
        <v>7035</v>
      </c>
      <c r="B7036" s="31">
        <v>52.022556035650666</v>
      </c>
      <c r="C7036" s="31">
        <v>16.332193257283357</v>
      </c>
      <c r="D7036" s="31">
        <v>15.109398856566445</v>
      </c>
    </row>
    <row r="7037" spans="1:4" x14ac:dyDescent="0.25">
      <c r="A7037">
        <v>7036</v>
      </c>
      <c r="B7037" s="31">
        <v>57.300770075575016</v>
      </c>
      <c r="C7037" s="31">
        <v>27.131162399929249</v>
      </c>
      <c r="D7037" s="31">
        <v>16.566169371539957</v>
      </c>
    </row>
    <row r="7038" spans="1:4" x14ac:dyDescent="0.25">
      <c r="A7038">
        <v>7037</v>
      </c>
      <c r="B7038" s="31">
        <v>64.97754600037851</v>
      </c>
      <c r="C7038" s="31">
        <v>18.009066554875041</v>
      </c>
      <c r="D7038" s="31">
        <v>15.870576901969702</v>
      </c>
    </row>
    <row r="7039" spans="1:4" x14ac:dyDescent="0.25">
      <c r="A7039">
        <v>7038</v>
      </c>
      <c r="B7039" s="31">
        <v>61.314081850243156</v>
      </c>
      <c r="C7039" s="31">
        <v>12.17642453171236</v>
      </c>
      <c r="D7039" s="31">
        <v>16.996696171830632</v>
      </c>
    </row>
    <row r="7040" spans="1:4" x14ac:dyDescent="0.25">
      <c r="A7040">
        <v>7039</v>
      </c>
      <c r="B7040" s="31">
        <v>69.311213943684649</v>
      </c>
      <c r="C7040" s="31">
        <v>15.269301306809661</v>
      </c>
      <c r="D7040" s="31">
        <v>16.732452684093378</v>
      </c>
    </row>
    <row r="7041" spans="1:4" x14ac:dyDescent="0.25">
      <c r="A7041">
        <v>7040</v>
      </c>
      <c r="B7041" s="31">
        <v>68.349001298905478</v>
      </c>
      <c r="C7041" s="31">
        <v>18.043569048563587</v>
      </c>
      <c r="D7041" s="31">
        <v>17.352865786073764</v>
      </c>
    </row>
    <row r="7042" spans="1:4" x14ac:dyDescent="0.25">
      <c r="A7042">
        <v>7041</v>
      </c>
      <c r="B7042" s="31">
        <v>61.723188484146647</v>
      </c>
      <c r="C7042" s="31">
        <v>16.340988527544457</v>
      </c>
      <c r="D7042" s="31">
        <v>15.781850393832451</v>
      </c>
    </row>
    <row r="7043" spans="1:4" x14ac:dyDescent="0.25">
      <c r="A7043">
        <v>7042</v>
      </c>
      <c r="B7043" s="31">
        <v>69.945367317626534</v>
      </c>
      <c r="C7043" s="31">
        <v>14.466226306201635</v>
      </c>
      <c r="D7043" s="31">
        <v>15.472924115899234</v>
      </c>
    </row>
    <row r="7044" spans="1:4" x14ac:dyDescent="0.25">
      <c r="A7044">
        <v>7043</v>
      </c>
      <c r="B7044" s="31">
        <v>56.781098678348826</v>
      </c>
      <c r="C7044" s="31">
        <v>17.757678892468871</v>
      </c>
      <c r="D7044" s="31">
        <v>15.195415457546858</v>
      </c>
    </row>
    <row r="7045" spans="1:4" x14ac:dyDescent="0.25">
      <c r="A7045">
        <v>7044</v>
      </c>
      <c r="B7045" s="31">
        <v>41.555937985794287</v>
      </c>
      <c r="C7045" s="31">
        <v>17.771018349393355</v>
      </c>
      <c r="D7045" s="31">
        <v>16.409931149901372</v>
      </c>
    </row>
    <row r="7046" spans="1:4" x14ac:dyDescent="0.25">
      <c r="A7046">
        <v>7045</v>
      </c>
      <c r="B7046" s="31">
        <v>58.91518808815777</v>
      </c>
      <c r="C7046" s="31">
        <v>8.1555964293398375</v>
      </c>
      <c r="D7046" s="31">
        <v>16.754893485029882</v>
      </c>
    </row>
    <row r="7047" spans="1:4" x14ac:dyDescent="0.25">
      <c r="A7047">
        <v>7046</v>
      </c>
      <c r="B7047" s="31">
        <v>59.778940850846119</v>
      </c>
      <c r="C7047" s="31">
        <v>17.524894886431568</v>
      </c>
      <c r="D7047" s="31">
        <v>16.049244307580985</v>
      </c>
    </row>
    <row r="7048" spans="1:4" x14ac:dyDescent="0.25">
      <c r="A7048">
        <v>7047</v>
      </c>
      <c r="B7048" s="31">
        <v>30.442353768466852</v>
      </c>
      <c r="C7048" s="31">
        <v>25.97217008488203</v>
      </c>
      <c r="D7048" s="31">
        <v>15.70730175743255</v>
      </c>
    </row>
    <row r="7049" spans="1:4" x14ac:dyDescent="0.25">
      <c r="A7049">
        <v>7048</v>
      </c>
      <c r="B7049" s="31">
        <v>72.07655219473537</v>
      </c>
      <c r="C7049" s="31">
        <v>17.016288292645765</v>
      </c>
      <c r="D7049" s="31">
        <v>15.294937133164717</v>
      </c>
    </row>
    <row r="7050" spans="1:4" x14ac:dyDescent="0.25">
      <c r="A7050">
        <v>7049</v>
      </c>
      <c r="B7050" s="31">
        <v>55.634951445726202</v>
      </c>
      <c r="C7050" s="31">
        <v>18.359625505653902</v>
      </c>
      <c r="D7050" s="31">
        <v>15.274180748614571</v>
      </c>
    </row>
    <row r="7051" spans="1:4" x14ac:dyDescent="0.25">
      <c r="A7051">
        <v>7050</v>
      </c>
      <c r="B7051" s="31">
        <v>54.680599125286058</v>
      </c>
      <c r="C7051" s="31">
        <v>16.697572611149234</v>
      </c>
      <c r="D7051" s="31">
        <v>15.899971285225016</v>
      </c>
    </row>
    <row r="7052" spans="1:4" x14ac:dyDescent="0.25">
      <c r="A7052">
        <v>7051</v>
      </c>
      <c r="B7052" s="31">
        <v>75.283105225194532</v>
      </c>
      <c r="C7052" s="31">
        <v>26.036625847026375</v>
      </c>
      <c r="D7052" s="31">
        <v>16.118572229500813</v>
      </c>
    </row>
    <row r="7053" spans="1:4" x14ac:dyDescent="0.25">
      <c r="A7053">
        <v>7052</v>
      </c>
      <c r="B7053" s="31">
        <v>81.038170816608741</v>
      </c>
      <c r="C7053" s="31">
        <v>16.033114686900188</v>
      </c>
      <c r="D7053" s="31">
        <v>15.724771267984615</v>
      </c>
    </row>
    <row r="7054" spans="1:4" x14ac:dyDescent="0.25">
      <c r="A7054">
        <v>7053</v>
      </c>
      <c r="B7054" s="31">
        <v>72.138302595302832</v>
      </c>
      <c r="C7054" s="31">
        <v>15.979655189768126</v>
      </c>
      <c r="D7054" s="31">
        <v>16.359138938843628</v>
      </c>
    </row>
    <row r="7055" spans="1:4" x14ac:dyDescent="0.25">
      <c r="A7055">
        <v>7054</v>
      </c>
      <c r="B7055" s="31">
        <v>68.526262158162737</v>
      </c>
      <c r="C7055" s="31">
        <v>17.321690342014595</v>
      </c>
      <c r="D7055" s="31">
        <v>14.480432670159932</v>
      </c>
    </row>
    <row r="7056" spans="1:4" x14ac:dyDescent="0.25">
      <c r="A7056">
        <v>7055</v>
      </c>
      <c r="B7056" s="31">
        <v>86.88893774132508</v>
      </c>
      <c r="C7056" s="31">
        <v>11.902350931865131</v>
      </c>
      <c r="D7056" s="31">
        <v>16.624810427074358</v>
      </c>
    </row>
    <row r="7057" spans="1:4" x14ac:dyDescent="0.25">
      <c r="A7057">
        <v>7056</v>
      </c>
      <c r="B7057" s="31">
        <v>54.612177252349916</v>
      </c>
      <c r="C7057" s="31">
        <v>16.216954987165877</v>
      </c>
      <c r="D7057" s="31">
        <v>16.81451203592124</v>
      </c>
    </row>
    <row r="7058" spans="1:4" x14ac:dyDescent="0.25">
      <c r="A7058">
        <v>7057</v>
      </c>
      <c r="B7058" s="31">
        <v>60.399944686849985</v>
      </c>
      <c r="C7058" s="31">
        <v>16.27098414082786</v>
      </c>
      <c r="D7058" s="31">
        <v>16.290096811140646</v>
      </c>
    </row>
    <row r="7059" spans="1:4" x14ac:dyDescent="0.25">
      <c r="A7059">
        <v>7058</v>
      </c>
      <c r="B7059" s="31">
        <v>56.122928385997263</v>
      </c>
      <c r="C7059" s="31">
        <v>14.694457036847467</v>
      </c>
      <c r="D7059" s="31">
        <v>16.394250012678608</v>
      </c>
    </row>
    <row r="7060" spans="1:4" x14ac:dyDescent="0.25">
      <c r="A7060">
        <v>7059</v>
      </c>
      <c r="B7060" s="31">
        <v>56.83627176718165</v>
      </c>
      <c r="C7060" s="31">
        <v>18.252531201153971</v>
      </c>
      <c r="D7060" s="31">
        <v>15.656228338915804</v>
      </c>
    </row>
    <row r="7061" spans="1:4" x14ac:dyDescent="0.25">
      <c r="A7061">
        <v>7060</v>
      </c>
      <c r="B7061" s="31">
        <v>50.657509027536236</v>
      </c>
      <c r="C7061" s="31">
        <v>22.563380741761691</v>
      </c>
      <c r="D7061" s="31">
        <v>14.937733641498737</v>
      </c>
    </row>
    <row r="7062" spans="1:4" x14ac:dyDescent="0.25">
      <c r="A7062">
        <v>7061</v>
      </c>
      <c r="B7062" s="31">
        <v>62.174087127377575</v>
      </c>
      <c r="C7062" s="31">
        <v>10.92964186976306</v>
      </c>
      <c r="D7062" s="31">
        <v>15.884610331455919</v>
      </c>
    </row>
    <row r="7063" spans="1:4" x14ac:dyDescent="0.25">
      <c r="A7063">
        <v>7062</v>
      </c>
      <c r="B7063" s="31">
        <v>49.969534367471951</v>
      </c>
      <c r="C7063" s="31">
        <v>20.244030209314118</v>
      </c>
      <c r="D7063" s="31">
        <v>14.847422778302381</v>
      </c>
    </row>
    <row r="7064" spans="1:4" x14ac:dyDescent="0.25">
      <c r="A7064">
        <v>7063</v>
      </c>
      <c r="B7064" s="31">
        <v>62.206156415384129</v>
      </c>
      <c r="C7064" s="31">
        <v>10.661320918275397</v>
      </c>
      <c r="D7064" s="31">
        <v>15.057783946697556</v>
      </c>
    </row>
    <row r="7065" spans="1:4" x14ac:dyDescent="0.25">
      <c r="A7065">
        <v>7064</v>
      </c>
      <c r="B7065" s="31">
        <v>66.40362261977927</v>
      </c>
      <c r="C7065" s="31">
        <v>21.413078044987195</v>
      </c>
      <c r="D7065" s="31">
        <v>15.405794522871862</v>
      </c>
    </row>
    <row r="7066" spans="1:4" x14ac:dyDescent="0.25">
      <c r="A7066">
        <v>7065</v>
      </c>
      <c r="B7066" s="31">
        <v>55.247740730549282</v>
      </c>
      <c r="C7066" s="31">
        <v>14.579816584732342</v>
      </c>
      <c r="D7066" s="31">
        <v>15.628147317149061</v>
      </c>
    </row>
    <row r="7067" spans="1:4" x14ac:dyDescent="0.25">
      <c r="A7067">
        <v>7066</v>
      </c>
      <c r="B7067" s="31">
        <v>68.693452013838638</v>
      </c>
      <c r="C7067" s="31">
        <v>21.428691703684741</v>
      </c>
      <c r="D7067" s="31">
        <v>16.225856392708511</v>
      </c>
    </row>
    <row r="7068" spans="1:4" x14ac:dyDescent="0.25">
      <c r="A7068">
        <v>7067</v>
      </c>
      <c r="B7068" s="31">
        <v>49.959046001914636</v>
      </c>
      <c r="C7068" s="31">
        <v>12.315319206857133</v>
      </c>
      <c r="D7068" s="31">
        <v>16.518020160406255</v>
      </c>
    </row>
    <row r="7069" spans="1:4" x14ac:dyDescent="0.25">
      <c r="A7069">
        <v>7068</v>
      </c>
      <c r="B7069" s="31">
        <v>61.852702908435489</v>
      </c>
      <c r="C7069" s="31">
        <v>13.261534993283975</v>
      </c>
      <c r="D7069" s="31">
        <v>15.957340862834286</v>
      </c>
    </row>
    <row r="7070" spans="1:4" x14ac:dyDescent="0.25">
      <c r="A7070">
        <v>7069</v>
      </c>
      <c r="B7070" s="31">
        <v>74.799660408697918</v>
      </c>
      <c r="C7070" s="31">
        <v>9.0348732085271237</v>
      </c>
      <c r="D7070" s="31">
        <v>15.345779534665756</v>
      </c>
    </row>
    <row r="7071" spans="1:4" x14ac:dyDescent="0.25">
      <c r="A7071">
        <v>7070</v>
      </c>
      <c r="B7071" s="31">
        <v>48.835881744449772</v>
      </c>
      <c r="C7071" s="31">
        <v>15.607896099754088</v>
      </c>
      <c r="D7071" s="31">
        <v>16.640046458918587</v>
      </c>
    </row>
    <row r="7072" spans="1:4" x14ac:dyDescent="0.25">
      <c r="A7072">
        <v>7071</v>
      </c>
      <c r="B7072" s="31">
        <v>64.069046536838826</v>
      </c>
      <c r="C7072" s="31">
        <v>16.076100190760229</v>
      </c>
      <c r="D7072" s="31">
        <v>16.59261475594413</v>
      </c>
    </row>
    <row r="7073" spans="1:4" x14ac:dyDescent="0.25">
      <c r="A7073">
        <v>7072</v>
      </c>
      <c r="B7073" s="31">
        <v>55.236602838140847</v>
      </c>
      <c r="C7073" s="31">
        <v>18.742742612210993</v>
      </c>
      <c r="D7073" s="31">
        <v>18.513716471117419</v>
      </c>
    </row>
    <row r="7074" spans="1:4" x14ac:dyDescent="0.25">
      <c r="A7074">
        <v>7073</v>
      </c>
      <c r="B7074" s="31">
        <v>70.583494812556353</v>
      </c>
      <c r="C7074" s="31">
        <v>10.274465851695979</v>
      </c>
      <c r="D7074" s="31">
        <v>15.726042180348523</v>
      </c>
    </row>
    <row r="7075" spans="1:4" x14ac:dyDescent="0.25">
      <c r="A7075">
        <v>7074</v>
      </c>
      <c r="B7075" s="31">
        <v>60.386605330096884</v>
      </c>
      <c r="C7075" s="31">
        <v>9.9738138538703627</v>
      </c>
      <c r="D7075" s="31">
        <v>16.178909199490835</v>
      </c>
    </row>
    <row r="7076" spans="1:4" x14ac:dyDescent="0.25">
      <c r="A7076">
        <v>7075</v>
      </c>
      <c r="B7076" s="31">
        <v>105.22181659901736</v>
      </c>
      <c r="C7076" s="31">
        <v>15.488105500636651</v>
      </c>
      <c r="D7076" s="31">
        <v>14.916436175123179</v>
      </c>
    </row>
    <row r="7077" spans="1:4" x14ac:dyDescent="0.25">
      <c r="A7077">
        <v>7076</v>
      </c>
      <c r="B7077" s="31">
        <v>87.766376060981884</v>
      </c>
      <c r="C7077" s="31">
        <v>16.413088507217157</v>
      </c>
      <c r="D7077" s="31">
        <v>16.111784173184272</v>
      </c>
    </row>
    <row r="7078" spans="1:4" x14ac:dyDescent="0.25">
      <c r="A7078">
        <v>7077</v>
      </c>
      <c r="B7078" s="31">
        <v>57.667602849688848</v>
      </c>
      <c r="C7078" s="31">
        <v>10.029797433474267</v>
      </c>
      <c r="D7078" s="31">
        <v>16.889126107684131</v>
      </c>
    </row>
    <row r="7079" spans="1:4" x14ac:dyDescent="0.25">
      <c r="A7079">
        <v>7078</v>
      </c>
      <c r="B7079" s="31">
        <v>55.024511877910975</v>
      </c>
      <c r="C7079" s="31">
        <v>11.063442259763526</v>
      </c>
      <c r="D7079" s="31">
        <v>15.331489768438701</v>
      </c>
    </row>
    <row r="7080" spans="1:4" x14ac:dyDescent="0.25">
      <c r="A7080">
        <v>7079</v>
      </c>
      <c r="B7080" s="31">
        <v>75.752714724081926</v>
      </c>
      <c r="C7080" s="31">
        <v>10.313928330767894</v>
      </c>
      <c r="D7080" s="31">
        <v>16.235273748166705</v>
      </c>
    </row>
    <row r="7081" spans="1:4" x14ac:dyDescent="0.25">
      <c r="A7081">
        <v>7080</v>
      </c>
      <c r="B7081" s="31">
        <v>61.458593816602679</v>
      </c>
      <c r="C7081" s="31">
        <v>18.056085782710738</v>
      </c>
      <c r="D7081" s="31">
        <v>15.838065399105876</v>
      </c>
    </row>
    <row r="7082" spans="1:4" x14ac:dyDescent="0.25">
      <c r="A7082">
        <v>7081</v>
      </c>
      <c r="B7082" s="31">
        <v>76.800348469239168</v>
      </c>
      <c r="C7082" s="31">
        <v>18.037560521948752</v>
      </c>
      <c r="D7082" s="31">
        <v>15.758239477024903</v>
      </c>
    </row>
    <row r="7083" spans="1:4" x14ac:dyDescent="0.25">
      <c r="A7083">
        <v>7082</v>
      </c>
      <c r="B7083" s="31">
        <v>67.704196342987871</v>
      </c>
      <c r="C7083" s="31">
        <v>14.763972058828358</v>
      </c>
      <c r="D7083" s="31">
        <v>16.272582771775319</v>
      </c>
    </row>
    <row r="7084" spans="1:4" x14ac:dyDescent="0.25">
      <c r="A7084">
        <v>7083</v>
      </c>
      <c r="B7084" s="31">
        <v>55.086847029638058</v>
      </c>
      <c r="C7084" s="31">
        <v>14.285814952099825</v>
      </c>
      <c r="D7084" s="31">
        <v>16.945059739471876</v>
      </c>
    </row>
    <row r="7085" spans="1:4" x14ac:dyDescent="0.25">
      <c r="A7085">
        <v>7084</v>
      </c>
      <c r="B7085" s="31">
        <v>58.352318187713259</v>
      </c>
      <c r="C7085" s="31">
        <v>18.21067452487847</v>
      </c>
      <c r="D7085" s="31">
        <v>16.588541397027868</v>
      </c>
    </row>
    <row r="7086" spans="1:4" x14ac:dyDescent="0.25">
      <c r="A7086">
        <v>7085</v>
      </c>
      <c r="B7086" s="31">
        <v>55.263048859029091</v>
      </c>
      <c r="C7086" s="31">
        <v>9.0320232447297304</v>
      </c>
      <c r="D7086" s="31">
        <v>15.037555870399725</v>
      </c>
    </row>
    <row r="7087" spans="1:4" x14ac:dyDescent="0.25">
      <c r="A7087">
        <v>7086</v>
      </c>
      <c r="B7087" s="31">
        <v>79.634397899385192</v>
      </c>
      <c r="C7087" s="31">
        <v>17.106431716174875</v>
      </c>
      <c r="D7087" s="31">
        <v>15.560623070242517</v>
      </c>
    </row>
    <row r="7088" spans="1:4" x14ac:dyDescent="0.25">
      <c r="A7088">
        <v>7087</v>
      </c>
      <c r="B7088" s="31">
        <v>60.363295296161276</v>
      </c>
      <c r="C7088" s="31">
        <v>17.663482030840704</v>
      </c>
      <c r="D7088" s="31">
        <v>16.603000682550732</v>
      </c>
    </row>
    <row r="7089" spans="1:4" x14ac:dyDescent="0.25">
      <c r="A7089">
        <v>7088</v>
      </c>
      <c r="B7089" s="31">
        <v>43.832738968425886</v>
      </c>
      <c r="C7089" s="31">
        <v>14.363758745855295</v>
      </c>
      <c r="D7089" s="31">
        <v>14.6566848332969</v>
      </c>
    </row>
    <row r="7090" spans="1:4" x14ac:dyDescent="0.25">
      <c r="A7090">
        <v>7089</v>
      </c>
      <c r="B7090" s="31">
        <v>65.149229785472542</v>
      </c>
      <c r="C7090" s="31">
        <v>16.44804080879949</v>
      </c>
      <c r="D7090" s="31">
        <v>15.303588256267414</v>
      </c>
    </row>
    <row r="7091" spans="1:4" x14ac:dyDescent="0.25">
      <c r="A7091">
        <v>7090</v>
      </c>
      <c r="B7091" s="31">
        <v>51.754526269303831</v>
      </c>
      <c r="C7091" s="31">
        <v>28.156784617917406</v>
      </c>
      <c r="D7091" s="31">
        <v>15.466760237094986</v>
      </c>
    </row>
    <row r="7092" spans="1:4" x14ac:dyDescent="0.25">
      <c r="A7092">
        <v>7091</v>
      </c>
      <c r="B7092" s="31">
        <v>66.278267933462061</v>
      </c>
      <c r="C7092" s="31">
        <v>17.563077637154706</v>
      </c>
      <c r="D7092" s="31">
        <v>15.501260931626323</v>
      </c>
    </row>
    <row r="7093" spans="1:4" x14ac:dyDescent="0.25">
      <c r="A7093">
        <v>7092</v>
      </c>
      <c r="B7093" s="31">
        <v>53.268484739085338</v>
      </c>
      <c r="C7093" s="31">
        <v>21.871389175200669</v>
      </c>
      <c r="D7093" s="31">
        <v>16.719273733003902</v>
      </c>
    </row>
    <row r="7094" spans="1:4" x14ac:dyDescent="0.25">
      <c r="A7094">
        <v>7093</v>
      </c>
      <c r="B7094" s="31">
        <v>72.903586810963063</v>
      </c>
      <c r="C7094" s="31">
        <v>28.063384676752165</v>
      </c>
      <c r="D7094" s="31">
        <v>17.1036336521334</v>
      </c>
    </row>
    <row r="7095" spans="1:4" x14ac:dyDescent="0.25">
      <c r="A7095">
        <v>7094</v>
      </c>
      <c r="B7095" s="31">
        <v>78.132873051050652</v>
      </c>
      <c r="C7095" s="31">
        <v>19.666054849941219</v>
      </c>
      <c r="D7095" s="31">
        <v>14.906180923117898</v>
      </c>
    </row>
    <row r="7096" spans="1:4" x14ac:dyDescent="0.25">
      <c r="A7096">
        <v>7095</v>
      </c>
      <c r="B7096" s="31">
        <v>45.856521066596017</v>
      </c>
      <c r="C7096" s="31">
        <v>19.641599264811973</v>
      </c>
      <c r="D7096" s="31">
        <v>15.225491008301489</v>
      </c>
    </row>
    <row r="7097" spans="1:4" x14ac:dyDescent="0.25">
      <c r="A7097">
        <v>7096</v>
      </c>
      <c r="B7097" s="31">
        <v>58.792647912181998</v>
      </c>
      <c r="C7097" s="31">
        <v>22.433247754716874</v>
      </c>
      <c r="D7097" s="31">
        <v>15.637663513343927</v>
      </c>
    </row>
    <row r="7098" spans="1:4" x14ac:dyDescent="0.25">
      <c r="A7098">
        <v>7097</v>
      </c>
      <c r="B7098" s="31">
        <v>54.131256803569485</v>
      </c>
      <c r="C7098" s="31">
        <v>18.958202977269018</v>
      </c>
      <c r="D7098" s="31">
        <v>16.791868574557377</v>
      </c>
    </row>
    <row r="7099" spans="1:4" x14ac:dyDescent="0.25">
      <c r="A7099">
        <v>7098</v>
      </c>
      <c r="B7099" s="31">
        <v>28.486934401088519</v>
      </c>
      <c r="C7099" s="31">
        <v>8.9488541714944638</v>
      </c>
      <c r="D7099" s="31">
        <v>16.318429304211094</v>
      </c>
    </row>
    <row r="7100" spans="1:4" x14ac:dyDescent="0.25">
      <c r="A7100">
        <v>7099</v>
      </c>
      <c r="B7100" s="31">
        <v>79.140912116821056</v>
      </c>
      <c r="C7100" s="31">
        <v>20.823738582734233</v>
      </c>
      <c r="D7100" s="31">
        <v>15.742927167953594</v>
      </c>
    </row>
    <row r="7101" spans="1:4" x14ac:dyDescent="0.25">
      <c r="A7101">
        <v>7100</v>
      </c>
      <c r="B7101" s="31">
        <v>49.036451397656556</v>
      </c>
      <c r="C7101" s="31">
        <v>20.277420227480636</v>
      </c>
      <c r="D7101" s="31">
        <v>15.97271325080648</v>
      </c>
    </row>
    <row r="7102" spans="1:4" x14ac:dyDescent="0.25">
      <c r="A7102">
        <v>7101</v>
      </c>
      <c r="B7102" s="31">
        <v>75.336809558315053</v>
      </c>
      <c r="C7102" s="31">
        <v>10.575754662947629</v>
      </c>
      <c r="D7102" s="31">
        <v>15.331633773562874</v>
      </c>
    </row>
    <row r="7103" spans="1:4" x14ac:dyDescent="0.25">
      <c r="A7103">
        <v>7102</v>
      </c>
      <c r="B7103" s="31">
        <v>57.196687340673556</v>
      </c>
      <c r="C7103" s="31">
        <v>14.677412136787078</v>
      </c>
      <c r="D7103" s="31">
        <v>16.885773505509313</v>
      </c>
    </row>
    <row r="7104" spans="1:4" x14ac:dyDescent="0.25">
      <c r="A7104">
        <v>7103</v>
      </c>
      <c r="B7104" s="31">
        <v>54.064627663160778</v>
      </c>
      <c r="C7104" s="31">
        <v>7.8978815002913745</v>
      </c>
      <c r="D7104" s="31">
        <v>16.695916366714318</v>
      </c>
    </row>
    <row r="7105" spans="1:4" x14ac:dyDescent="0.25">
      <c r="A7105">
        <v>7104</v>
      </c>
      <c r="B7105" s="31">
        <v>75.626768655595384</v>
      </c>
      <c r="C7105" s="31">
        <v>11.940006360105246</v>
      </c>
      <c r="D7105" s="31">
        <v>16.935368075390539</v>
      </c>
    </row>
    <row r="7106" spans="1:4" x14ac:dyDescent="0.25">
      <c r="A7106">
        <v>7105</v>
      </c>
      <c r="B7106" s="31">
        <v>28.854853450001286</v>
      </c>
      <c r="C7106" s="31">
        <v>11.853194243993293</v>
      </c>
      <c r="D7106" s="31">
        <v>16.063045786677488</v>
      </c>
    </row>
    <row r="7107" spans="1:4" x14ac:dyDescent="0.25">
      <c r="A7107">
        <v>7106</v>
      </c>
      <c r="B7107" s="31">
        <v>54.552188559672416</v>
      </c>
      <c r="C7107" s="31">
        <v>12.771230121126688</v>
      </c>
      <c r="D7107" s="31">
        <v>14.994995888546274</v>
      </c>
    </row>
    <row r="7108" spans="1:4" x14ac:dyDescent="0.25">
      <c r="A7108">
        <v>7107</v>
      </c>
      <c r="B7108" s="31">
        <v>47.329029377466817</v>
      </c>
      <c r="C7108" s="31">
        <v>18.279342915770492</v>
      </c>
      <c r="D7108" s="31">
        <v>16.42331963681</v>
      </c>
    </row>
    <row r="7109" spans="1:4" x14ac:dyDescent="0.25">
      <c r="A7109">
        <v>7108</v>
      </c>
      <c r="B7109" s="31">
        <v>36.721938457482594</v>
      </c>
      <c r="C7109" s="31">
        <v>12.955657031361079</v>
      </c>
      <c r="D7109" s="31">
        <v>16.927496512355898</v>
      </c>
    </row>
    <row r="7110" spans="1:4" x14ac:dyDescent="0.25">
      <c r="A7110">
        <v>7109</v>
      </c>
      <c r="B7110" s="31">
        <v>44.300484650573033</v>
      </c>
      <c r="C7110" s="31">
        <v>11.443113216242335</v>
      </c>
      <c r="D7110" s="31">
        <v>15.508493734126004</v>
      </c>
    </row>
    <row r="7111" spans="1:4" x14ac:dyDescent="0.25">
      <c r="A7111">
        <v>7110</v>
      </c>
      <c r="B7111" s="31">
        <v>31.244375621813706</v>
      </c>
      <c r="C7111" s="31">
        <v>15.293248600701723</v>
      </c>
      <c r="D7111" s="31">
        <v>15.815964525994643</v>
      </c>
    </row>
    <row r="7112" spans="1:4" x14ac:dyDescent="0.25">
      <c r="A7112">
        <v>7111</v>
      </c>
      <c r="B7112" s="31">
        <v>32.657118195957494</v>
      </c>
      <c r="C7112" s="31">
        <v>13.772376508971808</v>
      </c>
      <c r="D7112" s="31">
        <v>15.330761443517801</v>
      </c>
    </row>
    <row r="7113" spans="1:4" x14ac:dyDescent="0.25">
      <c r="A7113">
        <v>7112</v>
      </c>
      <c r="B7113" s="31">
        <v>57.132424232889463</v>
      </c>
      <c r="C7113" s="31">
        <v>19.569754044275562</v>
      </c>
      <c r="D7113" s="31">
        <v>15.839463855650223</v>
      </c>
    </row>
    <row r="7114" spans="1:4" x14ac:dyDescent="0.25">
      <c r="A7114">
        <v>7113</v>
      </c>
      <c r="B7114" s="31">
        <v>77.249944531183147</v>
      </c>
      <c r="C7114" s="31">
        <v>20.211061942977672</v>
      </c>
      <c r="D7114" s="31">
        <v>17.248770213665665</v>
      </c>
    </row>
    <row r="7115" spans="1:4" x14ac:dyDescent="0.25">
      <c r="A7115">
        <v>7114</v>
      </c>
      <c r="B7115" s="31">
        <v>79.986424493490333</v>
      </c>
      <c r="C7115" s="31">
        <v>12.599031927507655</v>
      </c>
      <c r="D7115" s="31">
        <v>17.269942127430749</v>
      </c>
    </row>
    <row r="7116" spans="1:4" x14ac:dyDescent="0.25">
      <c r="A7116">
        <v>7115</v>
      </c>
      <c r="B7116" s="31">
        <v>70.172010051321664</v>
      </c>
      <c r="C7116" s="31">
        <v>15.933251566733619</v>
      </c>
      <c r="D7116" s="31">
        <v>16.701264621577405</v>
      </c>
    </row>
    <row r="7117" spans="1:4" x14ac:dyDescent="0.25">
      <c r="A7117">
        <v>7116</v>
      </c>
      <c r="B7117" s="31">
        <v>69.920460881581278</v>
      </c>
      <c r="C7117" s="31">
        <v>9.2949921116678738</v>
      </c>
      <c r="D7117" s="31">
        <v>16.808950798249896</v>
      </c>
    </row>
    <row r="7118" spans="1:4" x14ac:dyDescent="0.25">
      <c r="A7118">
        <v>7117</v>
      </c>
      <c r="B7118" s="31">
        <v>65.008452642681661</v>
      </c>
      <c r="C7118" s="31">
        <v>13.012594071954698</v>
      </c>
      <c r="D7118" s="31">
        <v>15.318977074587936</v>
      </c>
    </row>
    <row r="7119" spans="1:4" x14ac:dyDescent="0.25">
      <c r="A7119">
        <v>7118</v>
      </c>
      <c r="B7119" s="31">
        <v>39.056185715556261</v>
      </c>
      <c r="C7119" s="31">
        <v>14.112207149882682</v>
      </c>
      <c r="D7119" s="31">
        <v>14.681535136850121</v>
      </c>
    </row>
    <row r="7120" spans="1:4" x14ac:dyDescent="0.25">
      <c r="A7120">
        <v>7119</v>
      </c>
      <c r="B7120" s="31">
        <v>81.564187865182845</v>
      </c>
      <c r="C7120" s="31">
        <v>14.560503474916699</v>
      </c>
      <c r="D7120" s="31">
        <v>16.256737631199762</v>
      </c>
    </row>
    <row r="7121" spans="1:4" x14ac:dyDescent="0.25">
      <c r="A7121">
        <v>7120</v>
      </c>
      <c r="B7121" s="31">
        <v>63.561870217354368</v>
      </c>
      <c r="C7121" s="31">
        <v>12.481966963100842</v>
      </c>
      <c r="D7121" s="31">
        <v>17.097585813757142</v>
      </c>
    </row>
    <row r="7122" spans="1:4" x14ac:dyDescent="0.25">
      <c r="A7122">
        <v>7121</v>
      </c>
      <c r="B7122" s="31">
        <v>62.375223188255838</v>
      </c>
      <c r="C7122" s="31">
        <v>21.505722502296678</v>
      </c>
      <c r="D7122" s="31">
        <v>16.636301875393741</v>
      </c>
    </row>
    <row r="7123" spans="1:4" x14ac:dyDescent="0.25">
      <c r="A7123">
        <v>7122</v>
      </c>
      <c r="B7123" s="31">
        <v>65.059769946957275</v>
      </c>
      <c r="C7123" s="31">
        <v>16.032096050932648</v>
      </c>
      <c r="D7123" s="31">
        <v>15.416502208404244</v>
      </c>
    </row>
    <row r="7124" spans="1:4" x14ac:dyDescent="0.25">
      <c r="A7124">
        <v>7123</v>
      </c>
      <c r="B7124" s="31">
        <v>81.701090207729152</v>
      </c>
      <c r="C7124" s="31">
        <v>12.627507407737557</v>
      </c>
      <c r="D7124" s="31">
        <v>15.57526432793418</v>
      </c>
    </row>
    <row r="7125" spans="1:4" x14ac:dyDescent="0.25">
      <c r="A7125">
        <v>7124</v>
      </c>
      <c r="B7125" s="31">
        <v>73.973266111076654</v>
      </c>
      <c r="C7125" s="31">
        <v>19.821011421307791</v>
      </c>
      <c r="D7125" s="31">
        <v>15.406170840872134</v>
      </c>
    </row>
    <row r="7126" spans="1:4" x14ac:dyDescent="0.25">
      <c r="A7126">
        <v>7125</v>
      </c>
      <c r="B7126" s="31">
        <v>49.117556652505868</v>
      </c>
      <c r="C7126" s="31">
        <v>16.945928156727028</v>
      </c>
      <c r="D7126" s="31">
        <v>17.415715978364986</v>
      </c>
    </row>
    <row r="7127" spans="1:4" x14ac:dyDescent="0.25">
      <c r="A7127">
        <v>7126</v>
      </c>
      <c r="B7127" s="31">
        <v>38.625180483235283</v>
      </c>
      <c r="C7127" s="31">
        <v>9.6259492040262788</v>
      </c>
      <c r="D7127" s="31">
        <v>15.389798910839632</v>
      </c>
    </row>
    <row r="7128" spans="1:4" x14ac:dyDescent="0.25">
      <c r="A7128">
        <v>7127</v>
      </c>
      <c r="B7128" s="31">
        <v>69.183974147035229</v>
      </c>
      <c r="C7128" s="31">
        <v>13.656949858754055</v>
      </c>
      <c r="D7128" s="31">
        <v>15.810574885944645</v>
      </c>
    </row>
    <row r="7129" spans="1:4" x14ac:dyDescent="0.25">
      <c r="A7129">
        <v>7128</v>
      </c>
      <c r="B7129" s="31">
        <v>40.915216333485041</v>
      </c>
      <c r="C7129" s="31">
        <v>15.771839783624209</v>
      </c>
      <c r="D7129" s="31">
        <v>16.818077811794435</v>
      </c>
    </row>
    <row r="7130" spans="1:4" x14ac:dyDescent="0.25">
      <c r="A7130">
        <v>7129</v>
      </c>
      <c r="B7130" s="31">
        <v>89.06002111525919</v>
      </c>
      <c r="C7130" s="31">
        <v>14.073185635948148</v>
      </c>
      <c r="D7130" s="31">
        <v>16.403812450938116</v>
      </c>
    </row>
    <row r="7131" spans="1:4" x14ac:dyDescent="0.25">
      <c r="A7131">
        <v>7130</v>
      </c>
      <c r="B7131" s="31">
        <v>57.207252855620965</v>
      </c>
      <c r="C7131" s="31">
        <v>22.828953927432629</v>
      </c>
      <c r="D7131" s="31">
        <v>14.31738834769228</v>
      </c>
    </row>
    <row r="7132" spans="1:4" x14ac:dyDescent="0.25">
      <c r="A7132">
        <v>7131</v>
      </c>
      <c r="B7132" s="31">
        <v>48.254073434626534</v>
      </c>
      <c r="C7132" s="31">
        <v>14.316102468688328</v>
      </c>
      <c r="D7132" s="31">
        <v>15.300621766510945</v>
      </c>
    </row>
    <row r="7133" spans="1:4" x14ac:dyDescent="0.25">
      <c r="A7133">
        <v>7132</v>
      </c>
      <c r="B7133" s="31">
        <v>50.579593329811416</v>
      </c>
      <c r="C7133" s="31">
        <v>11.954782342598739</v>
      </c>
      <c r="D7133" s="31">
        <v>14.325182856482051</v>
      </c>
    </row>
    <row r="7134" spans="1:4" x14ac:dyDescent="0.25">
      <c r="A7134">
        <v>7133</v>
      </c>
      <c r="B7134" s="31">
        <v>78.406446105872121</v>
      </c>
      <c r="C7134" s="31">
        <v>6.5258623410566319</v>
      </c>
      <c r="D7134" s="31">
        <v>15.179594177013632</v>
      </c>
    </row>
    <row r="7135" spans="1:4" x14ac:dyDescent="0.25">
      <c r="A7135">
        <v>7134</v>
      </c>
      <c r="B7135" s="31">
        <v>69.558263895278486</v>
      </c>
      <c r="C7135" s="31">
        <v>14.307800226160309</v>
      </c>
      <c r="D7135" s="31">
        <v>17.068098637640681</v>
      </c>
    </row>
    <row r="7136" spans="1:4" x14ac:dyDescent="0.25">
      <c r="A7136">
        <v>7135</v>
      </c>
      <c r="B7136" s="31">
        <v>40.124605278409682</v>
      </c>
      <c r="C7136" s="31">
        <v>9.3836379735018518</v>
      </c>
      <c r="D7136" s="31">
        <v>16.919031166478604</v>
      </c>
    </row>
    <row r="7137" spans="1:4" x14ac:dyDescent="0.25">
      <c r="A7137">
        <v>7136</v>
      </c>
      <c r="B7137" s="31">
        <v>62.747959897541079</v>
      </c>
      <c r="C7137" s="31">
        <v>15.761173840498545</v>
      </c>
      <c r="D7137" s="31">
        <v>15.88894903566174</v>
      </c>
    </row>
    <row r="7138" spans="1:4" x14ac:dyDescent="0.25">
      <c r="A7138">
        <v>7137</v>
      </c>
      <c r="B7138" s="31">
        <v>58.591928942467732</v>
      </c>
      <c r="C7138" s="31">
        <v>16.687196670735016</v>
      </c>
      <c r="D7138" s="31">
        <v>15.044169520700139</v>
      </c>
    </row>
    <row r="7139" spans="1:4" x14ac:dyDescent="0.25">
      <c r="A7139">
        <v>7138</v>
      </c>
      <c r="B7139" s="31">
        <v>72.408858279386749</v>
      </c>
      <c r="C7139" s="31">
        <v>16.909257747551109</v>
      </c>
      <c r="D7139" s="31">
        <v>15.932972283198177</v>
      </c>
    </row>
    <row r="7140" spans="1:4" x14ac:dyDescent="0.25">
      <c r="A7140">
        <v>7139</v>
      </c>
      <c r="B7140" s="31">
        <v>51.816628831917924</v>
      </c>
      <c r="C7140" s="31">
        <v>17.680916767001548</v>
      </c>
      <c r="D7140" s="31">
        <v>16.815761590254812</v>
      </c>
    </row>
    <row r="7141" spans="1:4" x14ac:dyDescent="0.25">
      <c r="A7141">
        <v>7140</v>
      </c>
      <c r="B7141" s="31">
        <v>76.53750552709235</v>
      </c>
      <c r="C7141" s="31">
        <v>11.840104515123976</v>
      </c>
      <c r="D7141" s="31">
        <v>16.285817184998997</v>
      </c>
    </row>
    <row r="7142" spans="1:4" x14ac:dyDescent="0.25">
      <c r="A7142">
        <v>7141</v>
      </c>
      <c r="B7142" s="31">
        <v>72.650943463400182</v>
      </c>
      <c r="C7142" s="31">
        <v>17.113965572420142</v>
      </c>
      <c r="D7142" s="31">
        <v>16.568480674284359</v>
      </c>
    </row>
    <row r="7143" spans="1:4" x14ac:dyDescent="0.25">
      <c r="A7143">
        <v>7142</v>
      </c>
      <c r="B7143" s="31">
        <v>35.133606984967571</v>
      </c>
      <c r="C7143" s="31">
        <v>13.887398976039364</v>
      </c>
      <c r="D7143" s="31">
        <v>14.895446886797099</v>
      </c>
    </row>
    <row r="7144" spans="1:4" x14ac:dyDescent="0.25">
      <c r="A7144">
        <v>7143</v>
      </c>
      <c r="B7144" s="31">
        <v>88.429608815724862</v>
      </c>
      <c r="C7144" s="31">
        <v>13.689999098483765</v>
      </c>
      <c r="D7144" s="31">
        <v>16.334900148463504</v>
      </c>
    </row>
    <row r="7145" spans="1:4" x14ac:dyDescent="0.25">
      <c r="A7145">
        <v>7144</v>
      </c>
      <c r="B7145" s="31">
        <v>66.015470571197554</v>
      </c>
      <c r="C7145" s="31">
        <v>18.062751149495096</v>
      </c>
      <c r="D7145" s="31">
        <v>15.520832103176206</v>
      </c>
    </row>
    <row r="7146" spans="1:4" x14ac:dyDescent="0.25">
      <c r="A7146">
        <v>7145</v>
      </c>
      <c r="B7146" s="31">
        <v>54.795395606624631</v>
      </c>
      <c r="C7146" s="31">
        <v>13.42874454865342</v>
      </c>
      <c r="D7146" s="31">
        <v>14.853931318796477</v>
      </c>
    </row>
    <row r="7147" spans="1:4" x14ac:dyDescent="0.25">
      <c r="A7147">
        <v>7146</v>
      </c>
      <c r="B7147" s="31">
        <v>27.265573621195621</v>
      </c>
      <c r="C7147" s="31">
        <v>22.660433237061998</v>
      </c>
      <c r="D7147" s="31">
        <v>16.247080871911429</v>
      </c>
    </row>
    <row r="7148" spans="1:4" x14ac:dyDescent="0.25">
      <c r="A7148">
        <v>7147</v>
      </c>
      <c r="B7148" s="31">
        <v>81.807037710491841</v>
      </c>
      <c r="C7148" s="31">
        <v>9.8448355966378429</v>
      </c>
      <c r="D7148" s="31">
        <v>15.649806835536218</v>
      </c>
    </row>
    <row r="7149" spans="1:4" x14ac:dyDescent="0.25">
      <c r="A7149">
        <v>7148</v>
      </c>
      <c r="B7149" s="31">
        <v>63.890314164124028</v>
      </c>
      <c r="C7149" s="31">
        <v>21.32350215492928</v>
      </c>
      <c r="D7149" s="31">
        <v>15.640640028407867</v>
      </c>
    </row>
    <row r="7150" spans="1:4" x14ac:dyDescent="0.25">
      <c r="A7150">
        <v>7149</v>
      </c>
      <c r="B7150" s="31">
        <v>33.255719765528639</v>
      </c>
      <c r="C7150" s="31">
        <v>14.348416062962436</v>
      </c>
      <c r="D7150" s="31">
        <v>15.150317849873344</v>
      </c>
    </row>
    <row r="7151" spans="1:4" x14ac:dyDescent="0.25">
      <c r="A7151">
        <v>7150</v>
      </c>
      <c r="B7151" s="31">
        <v>66.333558944346905</v>
      </c>
      <c r="C7151" s="31">
        <v>13.70584451779548</v>
      </c>
      <c r="D7151" s="31">
        <v>16.010089910117809</v>
      </c>
    </row>
    <row r="7152" spans="1:4" x14ac:dyDescent="0.25">
      <c r="A7152">
        <v>7151</v>
      </c>
      <c r="B7152" s="31">
        <v>72.41529871740795</v>
      </c>
      <c r="C7152" s="31">
        <v>18.969311487497851</v>
      </c>
      <c r="D7152" s="31">
        <v>15.688672731751506</v>
      </c>
    </row>
    <row r="7153" spans="1:4" x14ac:dyDescent="0.25">
      <c r="A7153">
        <v>7152</v>
      </c>
      <c r="B7153" s="31">
        <v>47.888463942917092</v>
      </c>
      <c r="C7153" s="31">
        <v>16.754180303370855</v>
      </c>
      <c r="D7153" s="31">
        <v>14.881859840262489</v>
      </c>
    </row>
    <row r="7154" spans="1:4" x14ac:dyDescent="0.25">
      <c r="A7154">
        <v>7153</v>
      </c>
      <c r="B7154" s="31">
        <v>42.586886365642293</v>
      </c>
      <c r="C7154" s="31">
        <v>10.744453234448057</v>
      </c>
      <c r="D7154" s="31">
        <v>16.116298655860824</v>
      </c>
    </row>
    <row r="7155" spans="1:4" x14ac:dyDescent="0.25">
      <c r="A7155">
        <v>7154</v>
      </c>
      <c r="B7155" s="31">
        <v>79.62128074132427</v>
      </c>
      <c r="C7155" s="31">
        <v>15.899509780867147</v>
      </c>
      <c r="D7155" s="31">
        <v>14.197044857674237</v>
      </c>
    </row>
    <row r="7156" spans="1:4" x14ac:dyDescent="0.25">
      <c r="A7156">
        <v>7155</v>
      </c>
      <c r="B7156" s="31">
        <v>42.683522640578303</v>
      </c>
      <c r="C7156" s="31">
        <v>11.890073478877245</v>
      </c>
      <c r="D7156" s="31">
        <v>14.909479185616259</v>
      </c>
    </row>
    <row r="7157" spans="1:4" x14ac:dyDescent="0.25">
      <c r="A7157">
        <v>7156</v>
      </c>
      <c r="B7157" s="31">
        <v>75.082769949058829</v>
      </c>
      <c r="C7157" s="31">
        <v>15.703789095019935</v>
      </c>
      <c r="D7157" s="31">
        <v>14.88617838223168</v>
      </c>
    </row>
    <row r="7158" spans="1:4" x14ac:dyDescent="0.25">
      <c r="A7158">
        <v>7157</v>
      </c>
      <c r="B7158" s="31">
        <v>69.299081031542528</v>
      </c>
      <c r="C7158" s="31">
        <v>15.933690073957289</v>
      </c>
      <c r="D7158" s="31">
        <v>14.410306291471768</v>
      </c>
    </row>
    <row r="7159" spans="1:4" x14ac:dyDescent="0.25">
      <c r="A7159">
        <v>7158</v>
      </c>
      <c r="B7159" s="31">
        <v>70.6992963083392</v>
      </c>
      <c r="C7159" s="31">
        <v>15.745383710113773</v>
      </c>
      <c r="D7159" s="31">
        <v>15.186443135172595</v>
      </c>
    </row>
    <row r="7160" spans="1:4" x14ac:dyDescent="0.25">
      <c r="A7160">
        <v>7159</v>
      </c>
      <c r="B7160" s="31">
        <v>30.631424978923555</v>
      </c>
      <c r="C7160" s="31">
        <v>10.001833161248983</v>
      </c>
      <c r="D7160" s="31">
        <v>15.602487109201528</v>
      </c>
    </row>
    <row r="7161" spans="1:4" x14ac:dyDescent="0.25">
      <c r="A7161">
        <v>7160</v>
      </c>
      <c r="B7161" s="31">
        <v>82.743254154227429</v>
      </c>
      <c r="C7161" s="31">
        <v>13.815351141425964</v>
      </c>
      <c r="D7161" s="31">
        <v>16.787278798067572</v>
      </c>
    </row>
    <row r="7162" spans="1:4" x14ac:dyDescent="0.25">
      <c r="A7162">
        <v>7161</v>
      </c>
      <c r="B7162" s="31">
        <v>42.12638898216295</v>
      </c>
      <c r="C7162" s="31">
        <v>15.906571274136493</v>
      </c>
      <c r="D7162" s="31">
        <v>16.759316315970533</v>
      </c>
    </row>
    <row r="7163" spans="1:4" x14ac:dyDescent="0.25">
      <c r="A7163">
        <v>7162</v>
      </c>
      <c r="B7163" s="31">
        <v>55.796795912239254</v>
      </c>
      <c r="C7163" s="31">
        <v>17.409145926441269</v>
      </c>
      <c r="D7163" s="31">
        <v>15.184396510953366</v>
      </c>
    </row>
    <row r="7164" spans="1:4" x14ac:dyDescent="0.25">
      <c r="A7164">
        <v>7163</v>
      </c>
      <c r="B7164" s="31">
        <v>61.659316148099371</v>
      </c>
      <c r="C7164" s="31">
        <v>23.666890904153878</v>
      </c>
      <c r="D7164" s="31">
        <v>16.155709304804784</v>
      </c>
    </row>
    <row r="7165" spans="1:4" x14ac:dyDescent="0.25">
      <c r="A7165">
        <v>7164</v>
      </c>
      <c r="B7165" s="31">
        <v>50.978457696602518</v>
      </c>
      <c r="C7165" s="31">
        <v>13.205945152855666</v>
      </c>
      <c r="D7165" s="31">
        <v>16.096785120698133</v>
      </c>
    </row>
    <row r="7166" spans="1:4" x14ac:dyDescent="0.25">
      <c r="A7166">
        <v>7165</v>
      </c>
      <c r="B7166" s="31">
        <v>90.453502712254277</v>
      </c>
      <c r="C7166" s="31">
        <v>18.69698492011695</v>
      </c>
      <c r="D7166" s="31">
        <v>16.450477506026186</v>
      </c>
    </row>
    <row r="7167" spans="1:4" x14ac:dyDescent="0.25">
      <c r="A7167">
        <v>7166</v>
      </c>
      <c r="B7167" s="31">
        <v>71.418331146960753</v>
      </c>
      <c r="C7167" s="31">
        <v>11.614706587388056</v>
      </c>
      <c r="D7167" s="31">
        <v>15.834081077249635</v>
      </c>
    </row>
    <row r="7168" spans="1:4" x14ac:dyDescent="0.25">
      <c r="A7168">
        <v>7167</v>
      </c>
      <c r="B7168" s="31">
        <v>67.057088391192849</v>
      </c>
      <c r="C7168" s="31">
        <v>12.921069194605611</v>
      </c>
      <c r="D7168" s="31">
        <v>15.582043278430655</v>
      </c>
    </row>
    <row r="7169" spans="1:4" x14ac:dyDescent="0.25">
      <c r="A7169">
        <v>7168</v>
      </c>
      <c r="B7169" s="31">
        <v>88.092344523639127</v>
      </c>
      <c r="C7169" s="31">
        <v>17.721789290106148</v>
      </c>
      <c r="D7169" s="31">
        <v>14.185901272843919</v>
      </c>
    </row>
    <row r="7170" spans="1:4" x14ac:dyDescent="0.25">
      <c r="A7170">
        <v>7169</v>
      </c>
      <c r="B7170" s="31">
        <v>81.266110352390442</v>
      </c>
      <c r="C7170" s="31">
        <v>13.310013242973429</v>
      </c>
      <c r="D7170" s="31">
        <v>16.601025375274364</v>
      </c>
    </row>
    <row r="7171" spans="1:4" x14ac:dyDescent="0.25">
      <c r="A7171">
        <v>7170</v>
      </c>
      <c r="B7171" s="31">
        <v>42.613388387093501</v>
      </c>
      <c r="C7171" s="31">
        <v>8.2332875980806577</v>
      </c>
      <c r="D7171" s="31">
        <v>15.836227059139553</v>
      </c>
    </row>
    <row r="7172" spans="1:4" x14ac:dyDescent="0.25">
      <c r="A7172">
        <v>7171</v>
      </c>
      <c r="B7172" s="31">
        <v>66.463823555702234</v>
      </c>
      <c r="C7172" s="31">
        <v>9.7211807092448463</v>
      </c>
      <c r="D7172" s="31">
        <v>15.474255452924867</v>
      </c>
    </row>
    <row r="7173" spans="1:4" x14ac:dyDescent="0.25">
      <c r="A7173">
        <v>7172</v>
      </c>
      <c r="B7173" s="31">
        <v>66.09542375039311</v>
      </c>
      <c r="C7173" s="31">
        <v>20.302188194425547</v>
      </c>
      <c r="D7173" s="31">
        <v>16.252787831140179</v>
      </c>
    </row>
    <row r="7174" spans="1:4" x14ac:dyDescent="0.25">
      <c r="A7174">
        <v>7173</v>
      </c>
      <c r="B7174" s="31">
        <v>36.571796348459713</v>
      </c>
      <c r="C7174" s="31">
        <v>21.690830637880058</v>
      </c>
      <c r="D7174" s="31">
        <v>15.608502306364025</v>
      </c>
    </row>
    <row r="7175" spans="1:4" x14ac:dyDescent="0.25">
      <c r="A7175">
        <v>7174</v>
      </c>
      <c r="B7175" s="31">
        <v>53.672874780397542</v>
      </c>
      <c r="C7175" s="31">
        <v>21.402028541121638</v>
      </c>
      <c r="D7175" s="31">
        <v>15.678866548176966</v>
      </c>
    </row>
    <row r="7176" spans="1:4" x14ac:dyDescent="0.25">
      <c r="A7176">
        <v>7175</v>
      </c>
      <c r="B7176" s="31">
        <v>51.170128537453728</v>
      </c>
      <c r="C7176" s="31">
        <v>18.105661921364209</v>
      </c>
      <c r="D7176" s="31">
        <v>16.012199798846449</v>
      </c>
    </row>
    <row r="7177" spans="1:4" x14ac:dyDescent="0.25">
      <c r="A7177">
        <v>7176</v>
      </c>
      <c r="B7177" s="31">
        <v>49.414831985017422</v>
      </c>
      <c r="C7177" s="31">
        <v>14.406935100117813</v>
      </c>
      <c r="D7177" s="31">
        <v>15.989804574842701</v>
      </c>
    </row>
    <row r="7178" spans="1:4" x14ac:dyDescent="0.25">
      <c r="A7178">
        <v>7177</v>
      </c>
      <c r="B7178" s="31">
        <v>68.469764013046031</v>
      </c>
      <c r="C7178" s="31">
        <v>12.111666849662987</v>
      </c>
      <c r="D7178" s="31">
        <v>16.448772864764145</v>
      </c>
    </row>
    <row r="7179" spans="1:4" x14ac:dyDescent="0.25">
      <c r="A7179">
        <v>7178</v>
      </c>
      <c r="B7179" s="31">
        <v>71.735546778449248</v>
      </c>
      <c r="C7179" s="31">
        <v>14.567548879020347</v>
      </c>
      <c r="D7179" s="31">
        <v>15.602783639019634</v>
      </c>
    </row>
    <row r="7180" spans="1:4" x14ac:dyDescent="0.25">
      <c r="A7180">
        <v>7179</v>
      </c>
      <c r="B7180" s="31">
        <v>66.886571336623035</v>
      </c>
      <c r="C7180" s="31">
        <v>17.07834841423772</v>
      </c>
      <c r="D7180" s="31">
        <v>15.963472595879944</v>
      </c>
    </row>
    <row r="7181" spans="1:4" x14ac:dyDescent="0.25">
      <c r="A7181">
        <v>7180</v>
      </c>
      <c r="B7181" s="31">
        <v>80.390398101914869</v>
      </c>
      <c r="C7181" s="31">
        <v>16.289232716146699</v>
      </c>
      <c r="D7181" s="31">
        <v>16.077111528669693</v>
      </c>
    </row>
    <row r="7182" spans="1:4" x14ac:dyDescent="0.25">
      <c r="A7182">
        <v>7181</v>
      </c>
      <c r="B7182" s="31">
        <v>69.002280928787783</v>
      </c>
      <c r="C7182" s="31">
        <v>15.529269892800079</v>
      </c>
      <c r="D7182" s="31">
        <v>16.501600083149487</v>
      </c>
    </row>
    <row r="7183" spans="1:4" x14ac:dyDescent="0.25">
      <c r="A7183">
        <v>7182</v>
      </c>
      <c r="B7183" s="31">
        <v>85.343926197641366</v>
      </c>
      <c r="C7183" s="31">
        <v>20.430460390129362</v>
      </c>
      <c r="D7183" s="31">
        <v>16.415796782487746</v>
      </c>
    </row>
    <row r="7184" spans="1:4" x14ac:dyDescent="0.25">
      <c r="A7184">
        <v>7183</v>
      </c>
      <c r="B7184" s="31">
        <v>88.376770713707572</v>
      </c>
      <c r="C7184" s="31">
        <v>20.270450207909377</v>
      </c>
      <c r="D7184" s="31">
        <v>15.193823904329015</v>
      </c>
    </row>
    <row r="7185" spans="1:4" x14ac:dyDescent="0.25">
      <c r="A7185">
        <v>7184</v>
      </c>
      <c r="B7185" s="31">
        <v>76.548832720156739</v>
      </c>
      <c r="C7185" s="31">
        <v>21.158103051617129</v>
      </c>
      <c r="D7185" s="31">
        <v>16.685471364966403</v>
      </c>
    </row>
    <row r="7186" spans="1:4" x14ac:dyDescent="0.25">
      <c r="A7186">
        <v>7185</v>
      </c>
      <c r="B7186" s="31">
        <v>87.135822311650628</v>
      </c>
      <c r="C7186" s="31">
        <v>14.379757412137391</v>
      </c>
      <c r="D7186" s="31">
        <v>16.616196350543738</v>
      </c>
    </row>
    <row r="7187" spans="1:4" x14ac:dyDescent="0.25">
      <c r="A7187">
        <v>7186</v>
      </c>
      <c r="B7187" s="31">
        <v>53.413029052987426</v>
      </c>
      <c r="C7187" s="31">
        <v>20.607250593054303</v>
      </c>
      <c r="D7187" s="31">
        <v>16.839389053202257</v>
      </c>
    </row>
    <row r="7188" spans="1:4" x14ac:dyDescent="0.25">
      <c r="A7188">
        <v>7187</v>
      </c>
      <c r="B7188" s="31">
        <v>74.292049369261065</v>
      </c>
      <c r="C7188" s="31">
        <v>13.362602112601316</v>
      </c>
      <c r="D7188" s="31">
        <v>16.040136125680924</v>
      </c>
    </row>
    <row r="7189" spans="1:4" x14ac:dyDescent="0.25">
      <c r="A7189">
        <v>7188</v>
      </c>
      <c r="B7189" s="31">
        <v>91.540605236016859</v>
      </c>
      <c r="C7189" s="31">
        <v>11.266812643681025</v>
      </c>
      <c r="D7189" s="31">
        <v>16.15783091293606</v>
      </c>
    </row>
    <row r="7190" spans="1:4" x14ac:dyDescent="0.25">
      <c r="A7190">
        <v>7189</v>
      </c>
      <c r="B7190" s="31">
        <v>58.202533738091041</v>
      </c>
      <c r="C7190" s="31">
        <v>10.64023195679956</v>
      </c>
      <c r="D7190" s="31">
        <v>16.266693651806968</v>
      </c>
    </row>
    <row r="7191" spans="1:4" x14ac:dyDescent="0.25">
      <c r="A7191">
        <v>7190</v>
      </c>
      <c r="B7191" s="31">
        <v>48.376424321242098</v>
      </c>
      <c r="C7191" s="31">
        <v>15.48038118436614</v>
      </c>
      <c r="D7191" s="31">
        <v>16.511016895066721</v>
      </c>
    </row>
    <row r="7192" spans="1:4" x14ac:dyDescent="0.25">
      <c r="A7192">
        <v>7191</v>
      </c>
      <c r="B7192" s="31">
        <v>61.298455554551133</v>
      </c>
      <c r="C7192" s="31">
        <v>17.465486988307767</v>
      </c>
      <c r="D7192" s="31">
        <v>16.477792148027461</v>
      </c>
    </row>
    <row r="7193" spans="1:4" x14ac:dyDescent="0.25">
      <c r="A7193">
        <v>7192</v>
      </c>
      <c r="B7193" s="31">
        <v>55.840281200746901</v>
      </c>
      <c r="C7193" s="31">
        <v>16.917023921944732</v>
      </c>
      <c r="D7193" s="31">
        <v>14.503446650211332</v>
      </c>
    </row>
    <row r="7194" spans="1:4" x14ac:dyDescent="0.25">
      <c r="A7194">
        <v>7193</v>
      </c>
      <c r="B7194" s="31">
        <v>78.379020969842685</v>
      </c>
      <c r="C7194" s="31">
        <v>20.137167970718568</v>
      </c>
      <c r="D7194" s="31">
        <v>15.829857757302159</v>
      </c>
    </row>
    <row r="7195" spans="1:4" x14ac:dyDescent="0.25">
      <c r="A7195">
        <v>7194</v>
      </c>
      <c r="B7195" s="31">
        <v>61.00983377987653</v>
      </c>
      <c r="C7195" s="31">
        <v>13.669934236804114</v>
      </c>
      <c r="D7195" s="31">
        <v>16.858673018928517</v>
      </c>
    </row>
    <row r="7196" spans="1:4" x14ac:dyDescent="0.25">
      <c r="A7196">
        <v>7195</v>
      </c>
      <c r="B7196" s="31">
        <v>46.422351738439446</v>
      </c>
      <c r="C7196" s="31">
        <v>19.558416721300794</v>
      </c>
      <c r="D7196" s="31">
        <v>15.252301184056769</v>
      </c>
    </row>
    <row r="7197" spans="1:4" x14ac:dyDescent="0.25">
      <c r="A7197">
        <v>7196</v>
      </c>
      <c r="B7197" s="31">
        <v>49.607356499743027</v>
      </c>
      <c r="C7197" s="31">
        <v>16.958532364184485</v>
      </c>
      <c r="D7197" s="31">
        <v>15.679446724913348</v>
      </c>
    </row>
    <row r="7198" spans="1:4" x14ac:dyDescent="0.25">
      <c r="A7198">
        <v>7197</v>
      </c>
      <c r="B7198" s="31">
        <v>41.220421032923056</v>
      </c>
      <c r="C7198" s="31">
        <v>18.456144033936706</v>
      </c>
      <c r="D7198" s="31">
        <v>16.223322255730714</v>
      </c>
    </row>
    <row r="7199" spans="1:4" x14ac:dyDescent="0.25">
      <c r="A7199">
        <v>7198</v>
      </c>
      <c r="B7199" s="31">
        <v>85.746761531129096</v>
      </c>
      <c r="C7199" s="31">
        <v>16.89489392150783</v>
      </c>
      <c r="D7199" s="31">
        <v>15.029111115243726</v>
      </c>
    </row>
    <row r="7200" spans="1:4" x14ac:dyDescent="0.25">
      <c r="A7200">
        <v>7199</v>
      </c>
      <c r="B7200" s="31">
        <v>41.760683873376969</v>
      </c>
      <c r="C7200" s="31">
        <v>22.91139025902417</v>
      </c>
      <c r="D7200" s="31">
        <v>16.328300230266901</v>
      </c>
    </row>
    <row r="7201" spans="1:4" x14ac:dyDescent="0.25">
      <c r="A7201">
        <v>7200</v>
      </c>
      <c r="B7201" s="31">
        <v>65.708340009149339</v>
      </c>
      <c r="C7201" s="31">
        <v>15.156559763351597</v>
      </c>
      <c r="D7201" s="31">
        <v>16.452487536664936</v>
      </c>
    </row>
    <row r="7202" spans="1:4" x14ac:dyDescent="0.25">
      <c r="A7202">
        <v>7201</v>
      </c>
      <c r="B7202" s="31">
        <v>90.368377563248856</v>
      </c>
      <c r="C7202" s="31">
        <v>23.507647123598062</v>
      </c>
      <c r="D7202" s="31">
        <v>15.834152317615201</v>
      </c>
    </row>
    <row r="7203" spans="1:4" x14ac:dyDescent="0.25">
      <c r="A7203">
        <v>7202</v>
      </c>
      <c r="B7203" s="31">
        <v>79.784446646627714</v>
      </c>
      <c r="C7203" s="31">
        <v>16.007257867028962</v>
      </c>
      <c r="D7203" s="31">
        <v>16.751646345037038</v>
      </c>
    </row>
    <row r="7204" spans="1:4" x14ac:dyDescent="0.25">
      <c r="A7204">
        <v>7203</v>
      </c>
      <c r="B7204" s="31">
        <v>35.507331634461877</v>
      </c>
      <c r="C7204" s="31">
        <v>13.460508037246885</v>
      </c>
      <c r="D7204" s="31">
        <v>16.449688032117404</v>
      </c>
    </row>
    <row r="7205" spans="1:4" x14ac:dyDescent="0.25">
      <c r="A7205">
        <v>7204</v>
      </c>
      <c r="B7205" s="31">
        <v>68.623291243277649</v>
      </c>
      <c r="C7205" s="31">
        <v>13.887983141413999</v>
      </c>
      <c r="D7205" s="31">
        <v>16.04024450529089</v>
      </c>
    </row>
    <row r="7206" spans="1:4" x14ac:dyDescent="0.25">
      <c r="A7206">
        <v>7205</v>
      </c>
      <c r="B7206" s="31">
        <v>77.510389835330798</v>
      </c>
      <c r="C7206" s="31">
        <v>11.354076072464924</v>
      </c>
      <c r="D7206" s="31">
        <v>17.740485256295148</v>
      </c>
    </row>
    <row r="7207" spans="1:4" x14ac:dyDescent="0.25">
      <c r="A7207">
        <v>7206</v>
      </c>
      <c r="B7207" s="31">
        <v>61.688829308684348</v>
      </c>
      <c r="C7207" s="31">
        <v>18.047715073100786</v>
      </c>
      <c r="D7207" s="31">
        <v>16.524760334599595</v>
      </c>
    </row>
    <row r="7208" spans="1:4" x14ac:dyDescent="0.25">
      <c r="A7208">
        <v>7207</v>
      </c>
      <c r="B7208" s="31">
        <v>71.487700819092666</v>
      </c>
      <c r="C7208" s="31">
        <v>17.672234631420064</v>
      </c>
      <c r="D7208" s="31">
        <v>15.518537179886149</v>
      </c>
    </row>
    <row r="7209" spans="1:4" x14ac:dyDescent="0.25">
      <c r="A7209">
        <v>7208</v>
      </c>
      <c r="B7209" s="31">
        <v>51.599796476930592</v>
      </c>
      <c r="C7209" s="31">
        <v>18.958774755017764</v>
      </c>
      <c r="D7209" s="31">
        <v>14.724189188953225</v>
      </c>
    </row>
    <row r="7210" spans="1:4" x14ac:dyDescent="0.25">
      <c r="A7210">
        <v>7209</v>
      </c>
      <c r="B7210" s="31">
        <v>83.585956824134371</v>
      </c>
      <c r="C7210" s="31">
        <v>13.868418510694024</v>
      </c>
      <c r="D7210" s="31">
        <v>15.837038259502872</v>
      </c>
    </row>
    <row r="7211" spans="1:4" x14ac:dyDescent="0.25">
      <c r="A7211">
        <v>7210</v>
      </c>
      <c r="B7211" s="31">
        <v>60.968862203566275</v>
      </c>
      <c r="C7211" s="31">
        <v>11.539303048568231</v>
      </c>
      <c r="D7211" s="31">
        <v>17.745837121255921</v>
      </c>
    </row>
    <row r="7212" spans="1:4" x14ac:dyDescent="0.25">
      <c r="A7212">
        <v>7211</v>
      </c>
      <c r="B7212" s="31">
        <v>57.636856466035894</v>
      </c>
      <c r="C7212" s="31">
        <v>13.002154249696046</v>
      </c>
      <c r="D7212" s="31">
        <v>15.224189203659058</v>
      </c>
    </row>
    <row r="7213" spans="1:4" x14ac:dyDescent="0.25">
      <c r="A7213">
        <v>7212</v>
      </c>
      <c r="B7213" s="31">
        <v>46.417025356552834</v>
      </c>
      <c r="C7213" s="31">
        <v>15.448662556387374</v>
      </c>
      <c r="D7213" s="31">
        <v>15.635564128614059</v>
      </c>
    </row>
    <row r="7214" spans="1:4" x14ac:dyDescent="0.25">
      <c r="A7214">
        <v>7213</v>
      </c>
      <c r="B7214" s="31">
        <v>54.884501452722134</v>
      </c>
      <c r="C7214" s="31">
        <v>17.701770622727675</v>
      </c>
      <c r="D7214" s="31">
        <v>15.459608068197596</v>
      </c>
    </row>
    <row r="7215" spans="1:4" x14ac:dyDescent="0.25">
      <c r="A7215">
        <v>7214</v>
      </c>
      <c r="B7215" s="31">
        <v>59.377493518559874</v>
      </c>
      <c r="C7215" s="31">
        <v>20.673933347457883</v>
      </c>
      <c r="D7215" s="31">
        <v>14.232760665818919</v>
      </c>
    </row>
    <row r="7216" spans="1:4" x14ac:dyDescent="0.25">
      <c r="A7216">
        <v>7215</v>
      </c>
      <c r="B7216" s="31">
        <v>86.500914308025443</v>
      </c>
      <c r="C7216" s="31">
        <v>18.683021809544815</v>
      </c>
      <c r="D7216" s="31">
        <v>15.878211551057202</v>
      </c>
    </row>
    <row r="7217" spans="1:4" x14ac:dyDescent="0.25">
      <c r="A7217">
        <v>7216</v>
      </c>
      <c r="B7217" s="31">
        <v>84.050365409096884</v>
      </c>
      <c r="C7217" s="31">
        <v>10.015006881662643</v>
      </c>
      <c r="D7217" s="31">
        <v>16.57508208172916</v>
      </c>
    </row>
    <row r="7218" spans="1:4" x14ac:dyDescent="0.25">
      <c r="A7218">
        <v>7217</v>
      </c>
      <c r="B7218" s="31">
        <v>73.493356302161672</v>
      </c>
      <c r="C7218" s="31">
        <v>20.277020231902959</v>
      </c>
      <c r="D7218" s="31">
        <v>15.38491119630406</v>
      </c>
    </row>
    <row r="7219" spans="1:4" x14ac:dyDescent="0.25">
      <c r="A7219">
        <v>7218</v>
      </c>
      <c r="B7219" s="31">
        <v>80.561777504389667</v>
      </c>
      <c r="C7219" s="31">
        <v>14.391091170888581</v>
      </c>
      <c r="D7219" s="31">
        <v>16.56165292907643</v>
      </c>
    </row>
    <row r="7220" spans="1:4" x14ac:dyDescent="0.25">
      <c r="A7220">
        <v>7219</v>
      </c>
      <c r="B7220" s="31">
        <v>41.204686147932136</v>
      </c>
      <c r="C7220" s="31">
        <v>12.065274329166215</v>
      </c>
      <c r="D7220" s="31">
        <v>16.576457185872815</v>
      </c>
    </row>
    <row r="7221" spans="1:4" x14ac:dyDescent="0.25">
      <c r="A7221">
        <v>7220</v>
      </c>
      <c r="B7221" s="31">
        <v>60.155122760390434</v>
      </c>
      <c r="C7221" s="31">
        <v>16.137312312221098</v>
      </c>
      <c r="D7221" s="31">
        <v>16.802064947581204</v>
      </c>
    </row>
    <row r="7222" spans="1:4" x14ac:dyDescent="0.25">
      <c r="A7222">
        <v>7221</v>
      </c>
      <c r="B7222" s="31">
        <v>46.58311129862085</v>
      </c>
      <c r="C7222" s="31">
        <v>15.332607112161547</v>
      </c>
      <c r="D7222" s="31">
        <v>15.825482157795696</v>
      </c>
    </row>
    <row r="7223" spans="1:4" x14ac:dyDescent="0.25">
      <c r="A7223">
        <v>7222</v>
      </c>
      <c r="B7223" s="31">
        <v>68.216043691052619</v>
      </c>
      <c r="C7223" s="31">
        <v>15.351733674988006</v>
      </c>
      <c r="D7223" s="31">
        <v>17.372025695395223</v>
      </c>
    </row>
    <row r="7224" spans="1:4" x14ac:dyDescent="0.25">
      <c r="A7224">
        <v>7223</v>
      </c>
      <c r="B7224" s="31">
        <v>44.215959846718448</v>
      </c>
      <c r="C7224" s="31">
        <v>12.950821723778136</v>
      </c>
      <c r="D7224" s="31">
        <v>16.649797125074262</v>
      </c>
    </row>
    <row r="7225" spans="1:4" x14ac:dyDescent="0.25">
      <c r="A7225">
        <v>7224</v>
      </c>
      <c r="B7225" s="31">
        <v>62.243193177309351</v>
      </c>
      <c r="C7225" s="31">
        <v>19.049858321445097</v>
      </c>
      <c r="D7225" s="31">
        <v>16.571800268083695</v>
      </c>
    </row>
    <row r="7226" spans="1:4" x14ac:dyDescent="0.25">
      <c r="A7226">
        <v>7225</v>
      </c>
      <c r="B7226" s="31">
        <v>52.72175027475312</v>
      </c>
      <c r="C7226" s="31">
        <v>10.894851394941206</v>
      </c>
      <c r="D7226" s="31">
        <v>14.978085963435833</v>
      </c>
    </row>
    <row r="7227" spans="1:4" x14ac:dyDescent="0.25">
      <c r="A7227">
        <v>7226</v>
      </c>
      <c r="B7227" s="31">
        <v>59.524765320311978</v>
      </c>
      <c r="C7227" s="31">
        <v>17.170320270671471</v>
      </c>
      <c r="D7227" s="31">
        <v>16.126963632762706</v>
      </c>
    </row>
    <row r="7228" spans="1:4" x14ac:dyDescent="0.25">
      <c r="A7228">
        <v>7227</v>
      </c>
      <c r="B7228" s="31">
        <v>65.738308710738764</v>
      </c>
      <c r="C7228" s="31">
        <v>15.038277143407754</v>
      </c>
      <c r="D7228" s="31">
        <v>15.802700436499645</v>
      </c>
    </row>
    <row r="7229" spans="1:4" x14ac:dyDescent="0.25">
      <c r="A7229">
        <v>7228</v>
      </c>
      <c r="B7229" s="31">
        <v>39.478767956286156</v>
      </c>
      <c r="C7229" s="31">
        <v>17.330812891174073</v>
      </c>
      <c r="D7229" s="31">
        <v>15.359752849772155</v>
      </c>
    </row>
    <row r="7230" spans="1:4" x14ac:dyDescent="0.25">
      <c r="A7230">
        <v>7229</v>
      </c>
      <c r="B7230" s="31">
        <v>68.508687891083127</v>
      </c>
      <c r="C7230" s="31">
        <v>21.763068853548994</v>
      </c>
      <c r="D7230" s="31">
        <v>14.136603350426851</v>
      </c>
    </row>
    <row r="7231" spans="1:4" x14ac:dyDescent="0.25">
      <c r="A7231">
        <v>7230</v>
      </c>
      <c r="B7231" s="31">
        <v>106.44290118130584</v>
      </c>
      <c r="C7231" s="31">
        <v>10.297051172119888</v>
      </c>
      <c r="D7231" s="31">
        <v>16.215872398916144</v>
      </c>
    </row>
    <row r="7232" spans="1:4" x14ac:dyDescent="0.25">
      <c r="A7232">
        <v>7231</v>
      </c>
      <c r="B7232" s="31">
        <v>69.643633899127423</v>
      </c>
      <c r="C7232" s="31">
        <v>13.023308748526695</v>
      </c>
      <c r="D7232" s="31">
        <v>15.726707407753764</v>
      </c>
    </row>
    <row r="7233" spans="1:4" x14ac:dyDescent="0.25">
      <c r="A7233">
        <v>7232</v>
      </c>
      <c r="B7233" s="31">
        <v>63.735034933314694</v>
      </c>
      <c r="C7233" s="31">
        <v>22.590016877520128</v>
      </c>
      <c r="D7233" s="31">
        <v>14.418058199452997</v>
      </c>
    </row>
    <row r="7234" spans="1:4" x14ac:dyDescent="0.25">
      <c r="A7234">
        <v>7233</v>
      </c>
      <c r="B7234" s="31">
        <v>40.804600784094191</v>
      </c>
      <c r="C7234" s="31">
        <v>25.193131728735025</v>
      </c>
      <c r="D7234" s="31">
        <v>15.726738388127526</v>
      </c>
    </row>
    <row r="7235" spans="1:4" x14ac:dyDescent="0.25">
      <c r="A7235">
        <v>7234</v>
      </c>
      <c r="B7235" s="31">
        <v>68.830785408463484</v>
      </c>
      <c r="C7235" s="31">
        <v>10.119069704317059</v>
      </c>
      <c r="D7235" s="31">
        <v>15.461334021493794</v>
      </c>
    </row>
    <row r="7236" spans="1:4" x14ac:dyDescent="0.25">
      <c r="A7236">
        <v>7235</v>
      </c>
      <c r="B7236" s="31">
        <v>76.459745370689546</v>
      </c>
      <c r="C7236" s="31">
        <v>18.60059265249507</v>
      </c>
      <c r="D7236" s="31">
        <v>15.481523140457337</v>
      </c>
    </row>
    <row r="7237" spans="1:4" x14ac:dyDescent="0.25">
      <c r="A7237">
        <v>7236</v>
      </c>
      <c r="B7237" s="31">
        <v>84.758352195024628</v>
      </c>
      <c r="C7237" s="31">
        <v>17.119739256023006</v>
      </c>
      <c r="D7237" s="31">
        <v>15.697206309516972</v>
      </c>
    </row>
    <row r="7238" spans="1:4" x14ac:dyDescent="0.25">
      <c r="A7238">
        <v>7237</v>
      </c>
      <c r="B7238" s="31">
        <v>55.835631334349252</v>
      </c>
      <c r="C7238" s="31">
        <v>18.903475886127566</v>
      </c>
      <c r="D7238" s="31">
        <v>14.729858625785743</v>
      </c>
    </row>
    <row r="7239" spans="1:4" x14ac:dyDescent="0.25">
      <c r="A7239">
        <v>7238</v>
      </c>
      <c r="B7239" s="31">
        <v>61.112519602202404</v>
      </c>
      <c r="C7239" s="31">
        <v>10.102326146471299</v>
      </c>
      <c r="D7239" s="31">
        <v>16.174954128132619</v>
      </c>
    </row>
    <row r="7240" spans="1:4" x14ac:dyDescent="0.25">
      <c r="A7240">
        <v>7239</v>
      </c>
      <c r="B7240" s="31">
        <v>56.599673396718785</v>
      </c>
      <c r="C7240" s="31">
        <v>19.271370224927299</v>
      </c>
      <c r="D7240" s="31">
        <v>16.144646322869676</v>
      </c>
    </row>
    <row r="7241" spans="1:4" x14ac:dyDescent="0.25">
      <c r="A7241">
        <v>7240</v>
      </c>
      <c r="B7241" s="31">
        <v>48.796873333049312</v>
      </c>
      <c r="C7241" s="31">
        <v>15.344921314602001</v>
      </c>
      <c r="D7241" s="31">
        <v>15.492151488696971</v>
      </c>
    </row>
    <row r="7242" spans="1:4" x14ac:dyDescent="0.25">
      <c r="A7242">
        <v>7241</v>
      </c>
      <c r="B7242" s="31">
        <v>40.17137625978301</v>
      </c>
      <c r="C7242" s="31">
        <v>8.7596534124963341</v>
      </c>
      <c r="D7242" s="31">
        <v>15.825740835866368</v>
      </c>
    </row>
    <row r="7243" spans="1:4" x14ac:dyDescent="0.25">
      <c r="A7243">
        <v>7242</v>
      </c>
      <c r="B7243" s="31">
        <v>39.998984634448249</v>
      </c>
      <c r="C7243" s="31">
        <v>17.111660960756666</v>
      </c>
      <c r="D7243" s="31">
        <v>16.957408534971758</v>
      </c>
    </row>
    <row r="7244" spans="1:4" x14ac:dyDescent="0.25">
      <c r="A7244">
        <v>7243</v>
      </c>
      <c r="B7244" s="31">
        <v>79.262675401617813</v>
      </c>
      <c r="C7244" s="31">
        <v>12.579533955482914</v>
      </c>
      <c r="D7244" s="31">
        <v>15.642487261810098</v>
      </c>
    </row>
    <row r="7245" spans="1:4" x14ac:dyDescent="0.25">
      <c r="A7245">
        <v>7244</v>
      </c>
      <c r="B7245" s="31">
        <v>55.207842343556862</v>
      </c>
      <c r="C7245" s="31">
        <v>19.277965371763457</v>
      </c>
      <c r="D7245" s="31">
        <v>17.447286737823855</v>
      </c>
    </row>
    <row r="7246" spans="1:4" x14ac:dyDescent="0.25">
      <c r="A7246">
        <v>7245</v>
      </c>
      <c r="B7246" s="31">
        <v>88.474619883006056</v>
      </c>
      <c r="C7246" s="31">
        <v>16.623377522192776</v>
      </c>
      <c r="D7246" s="31">
        <v>15.830908787010362</v>
      </c>
    </row>
    <row r="7247" spans="1:4" x14ac:dyDescent="0.25">
      <c r="A7247">
        <v>7246</v>
      </c>
      <c r="B7247" s="31">
        <v>43.505733962209185</v>
      </c>
      <c r="C7247" s="31">
        <v>9.6075488099153432</v>
      </c>
      <c r="D7247" s="31">
        <v>15.870372108065279</v>
      </c>
    </row>
    <row r="7248" spans="1:4" x14ac:dyDescent="0.25">
      <c r="A7248">
        <v>7247</v>
      </c>
      <c r="B7248" s="31">
        <v>28.312176160032415</v>
      </c>
      <c r="C7248" s="31">
        <v>23.204104870901112</v>
      </c>
      <c r="D7248" s="31">
        <v>15.910640673966725</v>
      </c>
    </row>
    <row r="7249" spans="1:4" x14ac:dyDescent="0.25">
      <c r="A7249">
        <v>7248</v>
      </c>
      <c r="B7249" s="31">
        <v>108.40283096824491</v>
      </c>
      <c r="C7249" s="31">
        <v>15.383256321650009</v>
      </c>
      <c r="D7249" s="31">
        <v>16.798037982209205</v>
      </c>
    </row>
    <row r="7250" spans="1:4" x14ac:dyDescent="0.25">
      <c r="A7250">
        <v>7249</v>
      </c>
      <c r="B7250" s="31">
        <v>32.026202524197991</v>
      </c>
      <c r="C7250" s="31">
        <v>17.405558862190059</v>
      </c>
      <c r="D7250" s="31">
        <v>14.493113667251654</v>
      </c>
    </row>
    <row r="7251" spans="1:4" x14ac:dyDescent="0.25">
      <c r="A7251">
        <v>7250</v>
      </c>
      <c r="B7251" s="31">
        <v>86.114823860473905</v>
      </c>
      <c r="C7251" s="31">
        <v>7.8591566203209773</v>
      </c>
      <c r="D7251" s="31">
        <v>15.766447025844718</v>
      </c>
    </row>
    <row r="7252" spans="1:4" x14ac:dyDescent="0.25">
      <c r="A7252">
        <v>7251</v>
      </c>
      <c r="B7252" s="31">
        <v>63.096640380534282</v>
      </c>
      <c r="C7252" s="31">
        <v>6.9093392828340168</v>
      </c>
      <c r="D7252" s="31">
        <v>14.638430232122655</v>
      </c>
    </row>
    <row r="7253" spans="1:4" x14ac:dyDescent="0.25">
      <c r="A7253">
        <v>7252</v>
      </c>
      <c r="B7253" s="31">
        <v>77.118347281099346</v>
      </c>
      <c r="C7253" s="31">
        <v>14.11310483432675</v>
      </c>
      <c r="D7253" s="31">
        <v>16.383241127062561</v>
      </c>
    </row>
    <row r="7254" spans="1:4" x14ac:dyDescent="0.25">
      <c r="A7254">
        <v>7253</v>
      </c>
      <c r="B7254" s="31">
        <v>66.046699542202205</v>
      </c>
      <c r="C7254" s="31">
        <v>11.71412629154425</v>
      </c>
      <c r="D7254" s="31">
        <v>15.463735066715511</v>
      </c>
    </row>
    <row r="7255" spans="1:4" x14ac:dyDescent="0.25">
      <c r="A7255">
        <v>7254</v>
      </c>
      <c r="B7255" s="31">
        <v>50.54148437563498</v>
      </c>
      <c r="C7255" s="31">
        <v>15.996185303594332</v>
      </c>
      <c r="D7255" s="31">
        <v>15.457449830327306</v>
      </c>
    </row>
    <row r="7256" spans="1:4" x14ac:dyDescent="0.25">
      <c r="A7256">
        <v>7255</v>
      </c>
      <c r="B7256" s="31">
        <v>75.727305604661197</v>
      </c>
      <c r="C7256" s="31">
        <v>16.516483004064021</v>
      </c>
      <c r="D7256" s="31">
        <v>15.064344517480498</v>
      </c>
    </row>
    <row r="7257" spans="1:4" x14ac:dyDescent="0.25">
      <c r="A7257">
        <v>7256</v>
      </c>
      <c r="B7257" s="31">
        <v>39.914870454074958</v>
      </c>
      <c r="C7257" s="31">
        <v>18.450294926255772</v>
      </c>
      <c r="D7257" s="31">
        <v>17.009818476432983</v>
      </c>
    </row>
    <row r="7258" spans="1:4" x14ac:dyDescent="0.25">
      <c r="A7258">
        <v>7257</v>
      </c>
      <c r="B7258" s="31">
        <v>108.48082092404363</v>
      </c>
      <c r="C7258" s="31">
        <v>19.898772303904359</v>
      </c>
      <c r="D7258" s="31">
        <v>15.951391604324687</v>
      </c>
    </row>
    <row r="7259" spans="1:4" x14ac:dyDescent="0.25">
      <c r="A7259">
        <v>7258</v>
      </c>
      <c r="B7259" s="31">
        <v>75.421690547495359</v>
      </c>
      <c r="C7259" s="31">
        <v>24.920687056063002</v>
      </c>
      <c r="D7259" s="31">
        <v>16.879097132689232</v>
      </c>
    </row>
    <row r="7260" spans="1:4" x14ac:dyDescent="0.25">
      <c r="A7260">
        <v>7259</v>
      </c>
      <c r="B7260" s="31">
        <v>61.065163869734803</v>
      </c>
      <c r="C7260" s="31">
        <v>15.74486547088137</v>
      </c>
      <c r="D7260" s="31">
        <v>15.431641126859263</v>
      </c>
    </row>
    <row r="7261" spans="1:4" x14ac:dyDescent="0.25">
      <c r="A7261">
        <v>7260</v>
      </c>
      <c r="B7261" s="31">
        <v>37.69149769635959</v>
      </c>
      <c r="C7261" s="31">
        <v>9.3868941665116168</v>
      </c>
      <c r="D7261" s="31">
        <v>16.273015228884095</v>
      </c>
    </row>
    <row r="7262" spans="1:4" x14ac:dyDescent="0.25">
      <c r="A7262">
        <v>7261</v>
      </c>
      <c r="B7262" s="31">
        <v>45.380947948961847</v>
      </c>
      <c r="C7262" s="31">
        <v>12.7306080544446</v>
      </c>
      <c r="D7262" s="31">
        <v>14.910183286929552</v>
      </c>
    </row>
    <row r="7263" spans="1:4" x14ac:dyDescent="0.25">
      <c r="A7263">
        <v>7262</v>
      </c>
      <c r="B7263" s="31">
        <v>48.746977146787131</v>
      </c>
      <c r="C7263" s="31">
        <v>10.458581932069123</v>
      </c>
      <c r="D7263" s="31">
        <v>17.141024442235235</v>
      </c>
    </row>
    <row r="7264" spans="1:4" x14ac:dyDescent="0.25">
      <c r="A7264">
        <v>7263</v>
      </c>
      <c r="B7264" s="31">
        <v>65.820865305056486</v>
      </c>
      <c r="C7264" s="31">
        <v>11.270377916448705</v>
      </c>
      <c r="D7264" s="31">
        <v>14.651233824992348</v>
      </c>
    </row>
    <row r="7265" spans="1:4" x14ac:dyDescent="0.25">
      <c r="A7265">
        <v>7264</v>
      </c>
      <c r="B7265" s="31">
        <v>48.368564471707401</v>
      </c>
      <c r="C7265" s="31">
        <v>23.860280291866861</v>
      </c>
      <c r="D7265" s="31">
        <v>16.79066213692963</v>
      </c>
    </row>
    <row r="7266" spans="1:4" x14ac:dyDescent="0.25">
      <c r="A7266">
        <v>7265</v>
      </c>
      <c r="B7266" s="31">
        <v>81.092830820669676</v>
      </c>
      <c r="C7266" s="31">
        <v>6.2607319157029373</v>
      </c>
      <c r="D7266" s="31">
        <v>16.790348107553484</v>
      </c>
    </row>
    <row r="7267" spans="1:4" x14ac:dyDescent="0.25">
      <c r="A7267">
        <v>7266</v>
      </c>
      <c r="B7267" s="31">
        <v>58.709574797318417</v>
      </c>
      <c r="C7267" s="31">
        <v>15.392237675860377</v>
      </c>
      <c r="D7267" s="31">
        <v>16.182641233176195</v>
      </c>
    </row>
    <row r="7268" spans="1:4" x14ac:dyDescent="0.25">
      <c r="A7268">
        <v>7267</v>
      </c>
      <c r="B7268" s="31">
        <v>51.400825685836722</v>
      </c>
      <c r="C7268" s="31">
        <v>16.965475645648581</v>
      </c>
      <c r="D7268" s="31">
        <v>16.016397719090143</v>
      </c>
    </row>
    <row r="7269" spans="1:4" x14ac:dyDescent="0.25">
      <c r="A7269">
        <v>7268</v>
      </c>
      <c r="B7269" s="31">
        <v>62.877376518204237</v>
      </c>
      <c r="C7269" s="31">
        <v>8.354298786132702</v>
      </c>
      <c r="D7269" s="31">
        <v>15.631248278059209</v>
      </c>
    </row>
    <row r="7270" spans="1:4" x14ac:dyDescent="0.25">
      <c r="A7270">
        <v>7269</v>
      </c>
      <c r="B7270" s="31">
        <v>55.327536204066398</v>
      </c>
      <c r="C7270" s="31">
        <v>12.676450388786096</v>
      </c>
      <c r="D7270" s="31">
        <v>16.554173902019112</v>
      </c>
    </row>
    <row r="7271" spans="1:4" x14ac:dyDescent="0.25">
      <c r="A7271">
        <v>7270</v>
      </c>
      <c r="B7271" s="31">
        <v>67.53553846464267</v>
      </c>
      <c r="C7271" s="31">
        <v>9.0551666904996218</v>
      </c>
      <c r="D7271" s="31">
        <v>16.176477342063368</v>
      </c>
    </row>
    <row r="7272" spans="1:4" x14ac:dyDescent="0.25">
      <c r="A7272">
        <v>7271</v>
      </c>
      <c r="B7272" s="31">
        <v>55.147501432304978</v>
      </c>
      <c r="C7272" s="31">
        <v>9.928273873572115</v>
      </c>
      <c r="D7272" s="31">
        <v>16.173116919058121</v>
      </c>
    </row>
    <row r="7273" spans="1:4" x14ac:dyDescent="0.25">
      <c r="A7273">
        <v>7272</v>
      </c>
      <c r="B7273" s="31">
        <v>56.933574071424538</v>
      </c>
      <c r="C7273" s="31">
        <v>22.629546172280939</v>
      </c>
      <c r="D7273" s="31">
        <v>14.956935100799909</v>
      </c>
    </row>
    <row r="7274" spans="1:4" x14ac:dyDescent="0.25">
      <c r="A7274">
        <v>7273</v>
      </c>
      <c r="B7274" s="31">
        <v>71.3863539640151</v>
      </c>
      <c r="C7274" s="31">
        <v>10.349649455874973</v>
      </c>
      <c r="D7274" s="31">
        <v>14.731223074055606</v>
      </c>
    </row>
    <row r="7275" spans="1:4" x14ac:dyDescent="0.25">
      <c r="A7275">
        <v>7274</v>
      </c>
      <c r="B7275" s="31">
        <v>42.524996493224251</v>
      </c>
      <c r="C7275" s="31">
        <v>18.211922012355593</v>
      </c>
      <c r="D7275" s="31">
        <v>15.401531133684156</v>
      </c>
    </row>
    <row r="7276" spans="1:4" x14ac:dyDescent="0.25">
      <c r="A7276">
        <v>7275</v>
      </c>
      <c r="B7276" s="31">
        <v>69.77247177778348</v>
      </c>
      <c r="C7276" s="31">
        <v>13.724553026023065</v>
      </c>
      <c r="D7276" s="31">
        <v>17.04864165271503</v>
      </c>
    </row>
    <row r="7277" spans="1:4" x14ac:dyDescent="0.25">
      <c r="A7277">
        <v>7276</v>
      </c>
      <c r="B7277" s="31">
        <v>52.422089411734248</v>
      </c>
      <c r="C7277" s="31">
        <v>17.590043288807941</v>
      </c>
      <c r="D7277" s="31">
        <v>15.666854836939693</v>
      </c>
    </row>
    <row r="7278" spans="1:4" x14ac:dyDescent="0.25">
      <c r="A7278">
        <v>7277</v>
      </c>
      <c r="B7278" s="31">
        <v>49.99792053504801</v>
      </c>
      <c r="C7278" s="31">
        <v>12.903057164623183</v>
      </c>
      <c r="D7278" s="31">
        <v>15.338928090870768</v>
      </c>
    </row>
    <row r="7279" spans="1:4" x14ac:dyDescent="0.25">
      <c r="A7279">
        <v>7278</v>
      </c>
      <c r="B7279" s="31">
        <v>60.625375822382018</v>
      </c>
      <c r="C7279" s="31">
        <v>19.092472337926424</v>
      </c>
      <c r="D7279" s="31">
        <v>15.703914336185317</v>
      </c>
    </row>
    <row r="7280" spans="1:4" x14ac:dyDescent="0.25">
      <c r="A7280">
        <v>7279</v>
      </c>
      <c r="B7280" s="31">
        <v>30.540169317246182</v>
      </c>
      <c r="C7280" s="31">
        <v>19.64342313459813</v>
      </c>
      <c r="D7280" s="31">
        <v>16.839826904276805</v>
      </c>
    </row>
    <row r="7281" spans="1:4" x14ac:dyDescent="0.25">
      <c r="A7281">
        <v>7280</v>
      </c>
      <c r="B7281" s="31">
        <v>35.972005754697136</v>
      </c>
      <c r="C7281" s="31">
        <v>12.070606386014637</v>
      </c>
      <c r="D7281" s="31">
        <v>17.243034512276672</v>
      </c>
    </row>
    <row r="7282" spans="1:4" x14ac:dyDescent="0.25">
      <c r="A7282">
        <v>7281</v>
      </c>
      <c r="B7282" s="31">
        <v>62.980779016734033</v>
      </c>
      <c r="C7282" s="31">
        <v>6.7873156442906364</v>
      </c>
      <c r="D7282" s="31">
        <v>16.613759868479068</v>
      </c>
    </row>
    <row r="7283" spans="1:4" x14ac:dyDescent="0.25">
      <c r="A7283">
        <v>7282</v>
      </c>
      <c r="B7283" s="31">
        <v>81.275767032019928</v>
      </c>
      <c r="C7283" s="31">
        <v>18.394807612045625</v>
      </c>
      <c r="D7283" s="31">
        <v>16.711246499034733</v>
      </c>
    </row>
    <row r="7284" spans="1:4" x14ac:dyDescent="0.25">
      <c r="A7284">
        <v>7283</v>
      </c>
      <c r="B7284" s="31">
        <v>58.756909190307866</v>
      </c>
      <c r="C7284" s="31">
        <v>22.061094140032314</v>
      </c>
      <c r="D7284" s="31">
        <v>15.398700687765075</v>
      </c>
    </row>
    <row r="7285" spans="1:4" x14ac:dyDescent="0.25">
      <c r="A7285">
        <v>7284</v>
      </c>
      <c r="B7285" s="31">
        <v>68.546759343945098</v>
      </c>
      <c r="C7285" s="31">
        <v>8.8766840049259059</v>
      </c>
      <c r="D7285" s="31">
        <v>14.956387723477095</v>
      </c>
    </row>
    <row r="7286" spans="1:4" x14ac:dyDescent="0.25">
      <c r="A7286">
        <v>7285</v>
      </c>
      <c r="B7286" s="31">
        <v>74.314622255771809</v>
      </c>
      <c r="C7286" s="31">
        <v>8.101572159502787</v>
      </c>
      <c r="D7286" s="31">
        <v>15.433969157936799</v>
      </c>
    </row>
    <row r="7287" spans="1:4" x14ac:dyDescent="0.25">
      <c r="A7287">
        <v>7286</v>
      </c>
      <c r="B7287" s="31">
        <v>74.583171962741417</v>
      </c>
      <c r="C7287" s="31">
        <v>9.7501510666810596</v>
      </c>
      <c r="D7287" s="31">
        <v>15.367658199501717</v>
      </c>
    </row>
    <row r="7288" spans="1:4" x14ac:dyDescent="0.25">
      <c r="A7288">
        <v>7287</v>
      </c>
      <c r="B7288" s="31">
        <v>64.255175836251453</v>
      </c>
      <c r="C7288" s="31">
        <v>15.165506276396307</v>
      </c>
      <c r="D7288" s="31">
        <v>16.030422784071167</v>
      </c>
    </row>
    <row r="7289" spans="1:4" x14ac:dyDescent="0.25">
      <c r="A7289">
        <v>7288</v>
      </c>
      <c r="B7289" s="31">
        <v>67.292042399669512</v>
      </c>
      <c r="C7289" s="31">
        <v>10.319151274233391</v>
      </c>
      <c r="D7289" s="31">
        <v>16.482386882916579</v>
      </c>
    </row>
    <row r="7290" spans="1:4" x14ac:dyDescent="0.25">
      <c r="A7290">
        <v>7289</v>
      </c>
      <c r="B7290" s="31">
        <v>98.955148829168365</v>
      </c>
      <c r="C7290" s="31">
        <v>15.63561855154401</v>
      </c>
      <c r="D7290" s="31">
        <v>15.929718529242034</v>
      </c>
    </row>
    <row r="7291" spans="1:4" x14ac:dyDescent="0.25">
      <c r="A7291">
        <v>7290</v>
      </c>
      <c r="B7291" s="31">
        <v>93.464626130867345</v>
      </c>
      <c r="C7291" s="31">
        <v>15.892341496236194</v>
      </c>
      <c r="D7291" s="31">
        <v>16.588530849997937</v>
      </c>
    </row>
    <row r="7292" spans="1:4" x14ac:dyDescent="0.25">
      <c r="A7292">
        <v>7291</v>
      </c>
      <c r="B7292" s="31">
        <v>26.229083310539451</v>
      </c>
      <c r="C7292" s="31">
        <v>13.882804570626023</v>
      </c>
      <c r="D7292" s="31">
        <v>14.504096568588464</v>
      </c>
    </row>
    <row r="7293" spans="1:4" x14ac:dyDescent="0.25">
      <c r="A7293">
        <v>7292</v>
      </c>
      <c r="B7293" s="31">
        <v>66.325116184238681</v>
      </c>
      <c r="C7293" s="31">
        <v>21.038932131695972</v>
      </c>
      <c r="D7293" s="31">
        <v>15.202880736808476</v>
      </c>
    </row>
    <row r="7294" spans="1:4" x14ac:dyDescent="0.25">
      <c r="A7294">
        <v>7293</v>
      </c>
      <c r="B7294" s="31">
        <v>62.716641080943972</v>
      </c>
      <c r="C7294" s="31">
        <v>14.15806843429699</v>
      </c>
      <c r="D7294" s="31">
        <v>14.609887180062142</v>
      </c>
    </row>
    <row r="7295" spans="1:4" x14ac:dyDescent="0.25">
      <c r="A7295">
        <v>7294</v>
      </c>
      <c r="B7295" s="31">
        <v>71.054273771017051</v>
      </c>
      <c r="C7295" s="31">
        <v>7.7368570251846744</v>
      </c>
      <c r="D7295" s="31">
        <v>16.23915685231372</v>
      </c>
    </row>
    <row r="7296" spans="1:4" x14ac:dyDescent="0.25">
      <c r="A7296">
        <v>7295</v>
      </c>
      <c r="B7296" s="31">
        <v>95.644105423600919</v>
      </c>
      <c r="C7296" s="31">
        <v>17.055856323840871</v>
      </c>
      <c r="D7296" s="31">
        <v>15.852679696584707</v>
      </c>
    </row>
    <row r="7297" spans="1:4" x14ac:dyDescent="0.25">
      <c r="A7297">
        <v>7296</v>
      </c>
      <c r="B7297" s="31">
        <v>49.748401374021086</v>
      </c>
      <c r="C7297" s="31">
        <v>20.751197541959471</v>
      </c>
      <c r="D7297" s="31">
        <v>15.71644932818093</v>
      </c>
    </row>
    <row r="7298" spans="1:4" x14ac:dyDescent="0.25">
      <c r="A7298">
        <v>7297</v>
      </c>
      <c r="B7298" s="31">
        <v>31.26666060051004</v>
      </c>
      <c r="C7298" s="31">
        <v>9.9414563163426788</v>
      </c>
      <c r="D7298" s="31">
        <v>17.236789850709243</v>
      </c>
    </row>
    <row r="7299" spans="1:4" x14ac:dyDescent="0.25">
      <c r="A7299">
        <v>7298</v>
      </c>
      <c r="B7299" s="31">
        <v>55.654953904562731</v>
      </c>
      <c r="C7299" s="31">
        <v>17.249725475748793</v>
      </c>
      <c r="D7299" s="31">
        <v>14.483287448662216</v>
      </c>
    </row>
    <row r="7300" spans="1:4" x14ac:dyDescent="0.25">
      <c r="A7300">
        <v>7299</v>
      </c>
      <c r="B7300" s="31">
        <v>49.36282275314295</v>
      </c>
      <c r="C7300" s="31">
        <v>17.359264677144409</v>
      </c>
      <c r="D7300" s="31">
        <v>16.35737229270612</v>
      </c>
    </row>
    <row r="7301" spans="1:4" x14ac:dyDescent="0.25">
      <c r="A7301">
        <v>7300</v>
      </c>
      <c r="B7301" s="31">
        <v>50.089563176267504</v>
      </c>
      <c r="C7301" s="31">
        <v>13.216217827619044</v>
      </c>
      <c r="D7301" s="31">
        <v>15.913083055068796</v>
      </c>
    </row>
    <row r="7302" spans="1:4" x14ac:dyDescent="0.25">
      <c r="A7302">
        <v>7301</v>
      </c>
      <c r="B7302" s="31">
        <v>51.441548824700163</v>
      </c>
      <c r="C7302" s="31">
        <v>14.931365675047561</v>
      </c>
      <c r="D7302" s="31">
        <v>15.866027574932358</v>
      </c>
    </row>
    <row r="7303" spans="1:4" x14ac:dyDescent="0.25">
      <c r="A7303">
        <v>7302</v>
      </c>
      <c r="B7303" s="31">
        <v>94.760398127277242</v>
      </c>
      <c r="C7303" s="31">
        <v>8.2966217415162617</v>
      </c>
      <c r="D7303" s="31">
        <v>16.695010961452514</v>
      </c>
    </row>
    <row r="7304" spans="1:4" x14ac:dyDescent="0.25">
      <c r="A7304">
        <v>7303</v>
      </c>
      <c r="B7304" s="31">
        <v>52.006748735410653</v>
      </c>
      <c r="C7304" s="31">
        <v>17.134233607630264</v>
      </c>
      <c r="D7304" s="31">
        <v>15.010192560195105</v>
      </c>
    </row>
    <row r="7305" spans="1:4" x14ac:dyDescent="0.25">
      <c r="A7305">
        <v>7304</v>
      </c>
      <c r="B7305" s="31">
        <v>78.111726209604853</v>
      </c>
      <c r="C7305" s="31">
        <v>17.858789411789136</v>
      </c>
      <c r="D7305" s="31">
        <v>16.133855836802887</v>
      </c>
    </row>
    <row r="7306" spans="1:4" x14ac:dyDescent="0.25">
      <c r="A7306">
        <v>7305</v>
      </c>
      <c r="B7306" s="31">
        <v>62.429032428052125</v>
      </c>
      <c r="C7306" s="31">
        <v>16.477794602987029</v>
      </c>
      <c r="D7306" s="31">
        <v>15.589971489453722</v>
      </c>
    </row>
    <row r="7307" spans="1:4" x14ac:dyDescent="0.25">
      <c r="A7307">
        <v>7306</v>
      </c>
      <c r="B7307" s="31">
        <v>75.771887966193646</v>
      </c>
      <c r="C7307" s="31">
        <v>18.868138788705281</v>
      </c>
      <c r="D7307" s="31">
        <v>16.469471306480941</v>
      </c>
    </row>
    <row r="7308" spans="1:4" x14ac:dyDescent="0.25">
      <c r="A7308">
        <v>7307</v>
      </c>
      <c r="B7308" s="31">
        <v>53.907817342182071</v>
      </c>
      <c r="C7308" s="31">
        <v>12.919932593373318</v>
      </c>
      <c r="D7308" s="31">
        <v>15.507925725934866</v>
      </c>
    </row>
    <row r="7309" spans="1:4" x14ac:dyDescent="0.25">
      <c r="A7309">
        <v>7308</v>
      </c>
      <c r="B7309" s="31">
        <v>65.131947128960377</v>
      </c>
      <c r="C7309" s="31">
        <v>19.121736772180995</v>
      </c>
      <c r="D7309" s="31">
        <v>15.863630712310389</v>
      </c>
    </row>
    <row r="7310" spans="1:4" x14ac:dyDescent="0.25">
      <c r="A7310">
        <v>7309</v>
      </c>
      <c r="B7310" s="31">
        <v>53.39505689153787</v>
      </c>
      <c r="C7310" s="31">
        <v>20.722488388198457</v>
      </c>
      <c r="D7310" s="31">
        <v>15.367645346522655</v>
      </c>
    </row>
    <row r="7311" spans="1:4" x14ac:dyDescent="0.25">
      <c r="A7311">
        <v>7310</v>
      </c>
      <c r="B7311" s="31">
        <v>62.629808377901867</v>
      </c>
      <c r="C7311" s="31">
        <v>8.8257499278027645</v>
      </c>
      <c r="D7311" s="31">
        <v>15.127339280072167</v>
      </c>
    </row>
    <row r="7312" spans="1:4" x14ac:dyDescent="0.25">
      <c r="A7312">
        <v>7311</v>
      </c>
      <c r="B7312" s="31">
        <v>37.500503719845739</v>
      </c>
      <c r="C7312" s="31">
        <v>11.806446063841257</v>
      </c>
      <c r="D7312" s="31">
        <v>16.592313126043567</v>
      </c>
    </row>
    <row r="7313" spans="1:4" x14ac:dyDescent="0.25">
      <c r="A7313">
        <v>7312</v>
      </c>
      <c r="B7313" s="31">
        <v>82.990566846678789</v>
      </c>
      <c r="C7313" s="31">
        <v>28.902830310563232</v>
      </c>
      <c r="D7313" s="31">
        <v>15.111169002292735</v>
      </c>
    </row>
    <row r="7314" spans="1:4" x14ac:dyDescent="0.25">
      <c r="A7314">
        <v>7313</v>
      </c>
      <c r="B7314" s="31">
        <v>41.787820699831244</v>
      </c>
      <c r="C7314" s="31">
        <v>20.377246118600041</v>
      </c>
      <c r="D7314" s="31">
        <v>16.857700303243757</v>
      </c>
    </row>
    <row r="7315" spans="1:4" x14ac:dyDescent="0.25">
      <c r="A7315">
        <v>7314</v>
      </c>
      <c r="B7315" s="31">
        <v>60.55808285984233</v>
      </c>
      <c r="C7315" s="31">
        <v>11.620954783511779</v>
      </c>
      <c r="D7315" s="31">
        <v>16.110912671138475</v>
      </c>
    </row>
    <row r="7316" spans="1:4" x14ac:dyDescent="0.25">
      <c r="A7316">
        <v>7315</v>
      </c>
      <c r="B7316" s="31">
        <v>89.09329959862707</v>
      </c>
      <c r="C7316" s="31">
        <v>16.076432729602825</v>
      </c>
      <c r="D7316" s="31">
        <v>16.190790992365265</v>
      </c>
    </row>
    <row r="7317" spans="1:4" x14ac:dyDescent="0.25">
      <c r="A7317">
        <v>7316</v>
      </c>
      <c r="B7317" s="31">
        <v>66.595154422991556</v>
      </c>
      <c r="C7317" s="31">
        <v>22.086078219328801</v>
      </c>
      <c r="D7317" s="31">
        <v>16.597655905750106</v>
      </c>
    </row>
    <row r="7318" spans="1:4" x14ac:dyDescent="0.25">
      <c r="A7318">
        <v>7317</v>
      </c>
      <c r="B7318" s="31">
        <v>60.657465039101226</v>
      </c>
      <c r="C7318" s="31">
        <v>12.979001106191891</v>
      </c>
      <c r="D7318" s="31">
        <v>16.360789878184864</v>
      </c>
    </row>
    <row r="7319" spans="1:4" x14ac:dyDescent="0.25">
      <c r="A7319">
        <v>7318</v>
      </c>
      <c r="B7319" s="31">
        <v>54.898220944132348</v>
      </c>
      <c r="C7319" s="31">
        <v>12.3837177873563</v>
      </c>
      <c r="D7319" s="31">
        <v>15.434694208631553</v>
      </c>
    </row>
    <row r="7320" spans="1:4" x14ac:dyDescent="0.25">
      <c r="A7320">
        <v>7319</v>
      </c>
      <c r="B7320" s="31">
        <v>53.619761031970398</v>
      </c>
      <c r="C7320" s="31">
        <v>10.677985108265187</v>
      </c>
      <c r="D7320" s="31">
        <v>15.777199221290516</v>
      </c>
    </row>
    <row r="7321" spans="1:4" x14ac:dyDescent="0.25">
      <c r="A7321">
        <v>7320</v>
      </c>
      <c r="B7321" s="31">
        <v>51.392327412343747</v>
      </c>
      <c r="C7321" s="31">
        <v>18.28472343965085</v>
      </c>
      <c r="D7321" s="31">
        <v>17.083689186301342</v>
      </c>
    </row>
    <row r="7322" spans="1:4" x14ac:dyDescent="0.25">
      <c r="A7322">
        <v>7321</v>
      </c>
      <c r="B7322" s="31">
        <v>54.388631004822649</v>
      </c>
      <c r="C7322" s="31">
        <v>20.599635342502722</v>
      </c>
      <c r="D7322" s="31">
        <v>15.562241672151201</v>
      </c>
    </row>
    <row r="7323" spans="1:4" x14ac:dyDescent="0.25">
      <c r="A7323">
        <v>7322</v>
      </c>
      <c r="B7323" s="31">
        <v>52.965188793142737</v>
      </c>
      <c r="C7323" s="31">
        <v>21.001054052388849</v>
      </c>
      <c r="D7323" s="31">
        <v>16.010676405098025</v>
      </c>
    </row>
    <row r="7324" spans="1:4" x14ac:dyDescent="0.25">
      <c r="A7324">
        <v>7323</v>
      </c>
      <c r="B7324" s="31">
        <v>63.659629243729896</v>
      </c>
      <c r="C7324" s="31">
        <v>20.275986403284975</v>
      </c>
      <c r="D7324" s="31">
        <v>16.610034654507796</v>
      </c>
    </row>
    <row r="7325" spans="1:4" x14ac:dyDescent="0.25">
      <c r="A7325">
        <v>7324</v>
      </c>
      <c r="B7325" s="31">
        <v>53.776786829367353</v>
      </c>
      <c r="C7325" s="31">
        <v>17.319722467439444</v>
      </c>
      <c r="D7325" s="31">
        <v>16.257864256211221</v>
      </c>
    </row>
    <row r="7326" spans="1:4" x14ac:dyDescent="0.25">
      <c r="A7326">
        <v>7325</v>
      </c>
      <c r="B7326" s="31">
        <v>52.579558958368935</v>
      </c>
      <c r="C7326" s="31">
        <v>10.948761078060596</v>
      </c>
      <c r="D7326" s="31">
        <v>16.251323330893548</v>
      </c>
    </row>
    <row r="7327" spans="1:4" x14ac:dyDescent="0.25">
      <c r="A7327">
        <v>7326</v>
      </c>
      <c r="B7327" s="31">
        <v>52.982452865642593</v>
      </c>
      <c r="C7327" s="31">
        <v>14.947692124521962</v>
      </c>
      <c r="D7327" s="31">
        <v>17.04277112132041</v>
      </c>
    </row>
    <row r="7328" spans="1:4" x14ac:dyDescent="0.25">
      <c r="A7328">
        <v>7327</v>
      </c>
      <c r="B7328" s="31">
        <v>62.891773938870941</v>
      </c>
      <c r="C7328" s="31">
        <v>13.844119597896972</v>
      </c>
      <c r="D7328" s="31">
        <v>16.200878829316494</v>
      </c>
    </row>
    <row r="7329" spans="1:4" x14ac:dyDescent="0.25">
      <c r="A7329">
        <v>7328</v>
      </c>
      <c r="B7329" s="31">
        <v>72.649699572834066</v>
      </c>
      <c r="C7329" s="31">
        <v>19.549666741639747</v>
      </c>
      <c r="D7329" s="31">
        <v>15.542324795058832</v>
      </c>
    </row>
    <row r="7330" spans="1:4" x14ac:dyDescent="0.25">
      <c r="A7330">
        <v>7329</v>
      </c>
      <c r="B7330" s="31">
        <v>72.548098796263162</v>
      </c>
      <c r="C7330" s="31">
        <v>17.783350813838577</v>
      </c>
      <c r="D7330" s="31">
        <v>16.152740019823394</v>
      </c>
    </row>
    <row r="7331" spans="1:4" x14ac:dyDescent="0.25">
      <c r="A7331">
        <v>7330</v>
      </c>
      <c r="B7331" s="31">
        <v>51.36689057239321</v>
      </c>
      <c r="C7331" s="31">
        <v>18.926338745335222</v>
      </c>
      <c r="D7331" s="31">
        <v>15.362634114269463</v>
      </c>
    </row>
    <row r="7332" spans="1:4" x14ac:dyDescent="0.25">
      <c r="A7332">
        <v>7331</v>
      </c>
      <c r="B7332" s="31">
        <v>59.804521585203005</v>
      </c>
      <c r="C7332" s="31">
        <v>15.552084753041779</v>
      </c>
      <c r="D7332" s="31">
        <v>15.277443770187359</v>
      </c>
    </row>
    <row r="7333" spans="1:4" x14ac:dyDescent="0.25">
      <c r="A7333">
        <v>7332</v>
      </c>
      <c r="B7333" s="31">
        <v>84.796289496964192</v>
      </c>
      <c r="C7333" s="31">
        <v>17.385762386126764</v>
      </c>
      <c r="D7333" s="31">
        <v>15.918673233643087</v>
      </c>
    </row>
    <row r="7334" spans="1:4" x14ac:dyDescent="0.25">
      <c r="A7334">
        <v>7333</v>
      </c>
      <c r="B7334" s="31">
        <v>71.258839159893952</v>
      </c>
      <c r="C7334" s="31">
        <v>20.129513525050161</v>
      </c>
      <c r="D7334" s="31">
        <v>16.236348616126065</v>
      </c>
    </row>
    <row r="7335" spans="1:4" x14ac:dyDescent="0.25">
      <c r="A7335">
        <v>7334</v>
      </c>
      <c r="B7335" s="31">
        <v>56.142466718810439</v>
      </c>
      <c r="C7335" s="31">
        <v>15.842309896732534</v>
      </c>
      <c r="D7335" s="31">
        <v>15.932631305247043</v>
      </c>
    </row>
    <row r="7336" spans="1:4" x14ac:dyDescent="0.25">
      <c r="A7336">
        <v>7335</v>
      </c>
      <c r="B7336" s="31">
        <v>71.635724290517786</v>
      </c>
      <c r="C7336" s="31">
        <v>9.8097152149663724</v>
      </c>
      <c r="D7336" s="31">
        <v>16.866557001968953</v>
      </c>
    </row>
    <row r="7337" spans="1:4" x14ac:dyDescent="0.25">
      <c r="A7337">
        <v>7336</v>
      </c>
      <c r="B7337" s="31">
        <v>30.644508740372014</v>
      </c>
      <c r="C7337" s="31">
        <v>15.399944623465998</v>
      </c>
      <c r="D7337" s="31">
        <v>15.507965530635929</v>
      </c>
    </row>
    <row r="7338" spans="1:4" x14ac:dyDescent="0.25">
      <c r="A7338">
        <v>7337</v>
      </c>
      <c r="B7338" s="31">
        <v>50.661342061337848</v>
      </c>
      <c r="C7338" s="31">
        <v>12.860939354912379</v>
      </c>
      <c r="D7338" s="31">
        <v>14.063790434509784</v>
      </c>
    </row>
    <row r="7339" spans="1:4" x14ac:dyDescent="0.25">
      <c r="A7339">
        <v>7338</v>
      </c>
      <c r="B7339" s="31">
        <v>49.138568459294461</v>
      </c>
      <c r="C7339" s="31">
        <v>11.646861609643601</v>
      </c>
      <c r="D7339" s="31">
        <v>16.02247136234238</v>
      </c>
    </row>
    <row r="7340" spans="1:4" x14ac:dyDescent="0.25">
      <c r="A7340">
        <v>7339</v>
      </c>
      <c r="B7340" s="31">
        <v>43.991629849617908</v>
      </c>
      <c r="C7340" s="31">
        <v>23.26039897194029</v>
      </c>
      <c r="D7340" s="31">
        <v>16.64441951956217</v>
      </c>
    </row>
    <row r="7341" spans="1:4" x14ac:dyDescent="0.25">
      <c r="A7341">
        <v>7340</v>
      </c>
      <c r="B7341" s="31">
        <v>60.752985085959523</v>
      </c>
      <c r="C7341" s="31">
        <v>18.791152689244949</v>
      </c>
      <c r="D7341" s="31">
        <v>16.08196095405798</v>
      </c>
    </row>
    <row r="7342" spans="1:4" x14ac:dyDescent="0.25">
      <c r="A7342">
        <v>7341</v>
      </c>
      <c r="B7342" s="31">
        <v>89.542973939024336</v>
      </c>
      <c r="C7342" s="31">
        <v>17.486423955757232</v>
      </c>
      <c r="D7342" s="31">
        <v>16.955761813056071</v>
      </c>
    </row>
    <row r="7343" spans="1:4" x14ac:dyDescent="0.25">
      <c r="A7343">
        <v>7342</v>
      </c>
      <c r="B7343" s="31">
        <v>91.699129748005618</v>
      </c>
      <c r="C7343" s="31">
        <v>15.806329924763709</v>
      </c>
      <c r="D7343" s="31">
        <v>15.367938213561382</v>
      </c>
    </row>
    <row r="7344" spans="1:4" x14ac:dyDescent="0.25">
      <c r="A7344">
        <v>7343</v>
      </c>
      <c r="B7344" s="31">
        <v>66.579484832672719</v>
      </c>
      <c r="C7344" s="31">
        <v>18.0004363092986</v>
      </c>
      <c r="D7344" s="31">
        <v>17.34279462541592</v>
      </c>
    </row>
    <row r="7345" spans="1:4" x14ac:dyDescent="0.25">
      <c r="A7345">
        <v>7344</v>
      </c>
      <c r="B7345" s="31">
        <v>45.389959350162812</v>
      </c>
      <c r="C7345" s="31">
        <v>11.686990152714516</v>
      </c>
      <c r="D7345" s="31">
        <v>15.249224728982764</v>
      </c>
    </row>
    <row r="7346" spans="1:4" x14ac:dyDescent="0.25">
      <c r="A7346">
        <v>7345</v>
      </c>
      <c r="B7346" s="31">
        <v>46.132841137041908</v>
      </c>
      <c r="C7346" s="31">
        <v>17.77225516794827</v>
      </c>
      <c r="D7346" s="31">
        <v>15.860304723382233</v>
      </c>
    </row>
    <row r="7347" spans="1:4" x14ac:dyDescent="0.25">
      <c r="A7347">
        <v>7346</v>
      </c>
      <c r="B7347" s="31">
        <v>43.310139269626617</v>
      </c>
      <c r="C7347" s="31">
        <v>11.018933908395871</v>
      </c>
      <c r="D7347" s="31">
        <v>16.026314543411139</v>
      </c>
    </row>
    <row r="7348" spans="1:4" x14ac:dyDescent="0.25">
      <c r="A7348">
        <v>7347</v>
      </c>
      <c r="B7348" s="31">
        <v>67.198252877185226</v>
      </c>
      <c r="C7348" s="31">
        <v>14.512871513330474</v>
      </c>
      <c r="D7348" s="31">
        <v>15.626133155136911</v>
      </c>
    </row>
    <row r="7349" spans="1:4" x14ac:dyDescent="0.25">
      <c r="A7349">
        <v>7348</v>
      </c>
      <c r="B7349" s="31">
        <v>49.106375342749438</v>
      </c>
      <c r="C7349" s="31">
        <v>8.6557750252864931</v>
      </c>
      <c r="D7349" s="31">
        <v>15.154678392769181</v>
      </c>
    </row>
    <row r="7350" spans="1:4" x14ac:dyDescent="0.25">
      <c r="A7350">
        <v>7349</v>
      </c>
      <c r="B7350" s="31">
        <v>53.122847525762218</v>
      </c>
      <c r="C7350" s="31">
        <v>22.413551783313284</v>
      </c>
      <c r="D7350" s="31">
        <v>15.968793316691775</v>
      </c>
    </row>
    <row r="7351" spans="1:4" x14ac:dyDescent="0.25">
      <c r="A7351">
        <v>7350</v>
      </c>
      <c r="B7351" s="31">
        <v>52.454103806866136</v>
      </c>
      <c r="C7351" s="31">
        <v>14.72878008084521</v>
      </c>
      <c r="D7351" s="31">
        <v>15.44657672813711</v>
      </c>
    </row>
    <row r="7352" spans="1:4" x14ac:dyDescent="0.25">
      <c r="A7352">
        <v>7351</v>
      </c>
      <c r="B7352" s="31">
        <v>73.240296937865338</v>
      </c>
      <c r="C7352" s="31">
        <v>8.7679494244600136</v>
      </c>
      <c r="D7352" s="31">
        <v>14.467456624677805</v>
      </c>
    </row>
    <row r="7353" spans="1:4" x14ac:dyDescent="0.25">
      <c r="A7353">
        <v>7352</v>
      </c>
      <c r="B7353" s="31">
        <v>30.96771113507074</v>
      </c>
      <c r="C7353" s="31">
        <v>7.1731150962040466</v>
      </c>
      <c r="D7353" s="31">
        <v>16.988073270395198</v>
      </c>
    </row>
    <row r="7354" spans="1:4" x14ac:dyDescent="0.25">
      <c r="A7354">
        <v>7353</v>
      </c>
      <c r="B7354" s="31">
        <v>72.883985105800207</v>
      </c>
      <c r="C7354" s="31">
        <v>10.245536409667615</v>
      </c>
      <c r="D7354" s="31">
        <v>15.091462808210666</v>
      </c>
    </row>
    <row r="7355" spans="1:4" x14ac:dyDescent="0.25">
      <c r="A7355">
        <v>7354</v>
      </c>
      <c r="B7355" s="31">
        <v>71.756576451684282</v>
      </c>
      <c r="C7355" s="31">
        <v>10.36275777946015</v>
      </c>
      <c r="D7355" s="31">
        <v>16.725548999566364</v>
      </c>
    </row>
    <row r="7356" spans="1:4" x14ac:dyDescent="0.25">
      <c r="A7356">
        <v>7355</v>
      </c>
      <c r="B7356" s="31">
        <v>68.010117620868044</v>
      </c>
      <c r="C7356" s="31">
        <v>10.670689751653409</v>
      </c>
      <c r="D7356" s="31">
        <v>15.482002256710732</v>
      </c>
    </row>
    <row r="7357" spans="1:4" x14ac:dyDescent="0.25">
      <c r="A7357">
        <v>7356</v>
      </c>
      <c r="B7357" s="31">
        <v>62.69800223898968</v>
      </c>
      <c r="C7357" s="31">
        <v>13.937113682847448</v>
      </c>
      <c r="D7357" s="31">
        <v>15.135159614035404</v>
      </c>
    </row>
    <row r="7358" spans="1:4" x14ac:dyDescent="0.25">
      <c r="A7358">
        <v>7357</v>
      </c>
      <c r="B7358" s="31">
        <v>47.81622744387478</v>
      </c>
      <c r="C7358" s="31">
        <v>10.133655411940705</v>
      </c>
      <c r="D7358" s="31">
        <v>16.762037984895557</v>
      </c>
    </row>
    <row r="7359" spans="1:4" x14ac:dyDescent="0.25">
      <c r="A7359">
        <v>7358</v>
      </c>
      <c r="B7359" s="31">
        <v>42.503009288087789</v>
      </c>
      <c r="C7359" s="31">
        <v>22.454039360985266</v>
      </c>
      <c r="D7359" s="31">
        <v>15.431759301038758</v>
      </c>
    </row>
    <row r="7360" spans="1:4" x14ac:dyDescent="0.25">
      <c r="A7360">
        <v>7359</v>
      </c>
      <c r="B7360" s="31">
        <v>71.276583138608558</v>
      </c>
      <c r="C7360" s="31">
        <v>20.363660643006277</v>
      </c>
      <c r="D7360" s="31">
        <v>15.156637753405631</v>
      </c>
    </row>
    <row r="7361" spans="1:4" x14ac:dyDescent="0.25">
      <c r="A7361">
        <v>7360</v>
      </c>
      <c r="B7361" s="31">
        <v>68.303469171356539</v>
      </c>
      <c r="C7361" s="31">
        <v>15.533228296572677</v>
      </c>
      <c r="D7361" s="31">
        <v>16.976729262333759</v>
      </c>
    </row>
    <row r="7362" spans="1:4" x14ac:dyDescent="0.25">
      <c r="A7362">
        <v>7361</v>
      </c>
      <c r="B7362" s="31">
        <v>41.812327993266763</v>
      </c>
      <c r="C7362" s="31">
        <v>15.415317170124606</v>
      </c>
      <c r="D7362" s="31">
        <v>15.339917635615766</v>
      </c>
    </row>
    <row r="7363" spans="1:4" x14ac:dyDescent="0.25">
      <c r="A7363">
        <v>7362</v>
      </c>
      <c r="B7363" s="31">
        <v>58.72683928585505</v>
      </c>
      <c r="C7363" s="31">
        <v>16.875127785756586</v>
      </c>
      <c r="D7363" s="31">
        <v>15.047362402474731</v>
      </c>
    </row>
    <row r="7364" spans="1:4" x14ac:dyDescent="0.25">
      <c r="A7364">
        <v>7363</v>
      </c>
      <c r="B7364" s="31">
        <v>48.844230362498706</v>
      </c>
      <c r="C7364" s="31">
        <v>20.710637496816233</v>
      </c>
      <c r="D7364" s="31">
        <v>15.545702178235073</v>
      </c>
    </row>
    <row r="7365" spans="1:4" x14ac:dyDescent="0.25">
      <c r="A7365">
        <v>7364</v>
      </c>
      <c r="B7365" s="31">
        <v>52.985438509425521</v>
      </c>
      <c r="C7365" s="31">
        <v>23.131270192979326</v>
      </c>
      <c r="D7365" s="31">
        <v>15.099539568293117</v>
      </c>
    </row>
    <row r="7366" spans="1:4" x14ac:dyDescent="0.25">
      <c r="A7366">
        <v>7365</v>
      </c>
      <c r="B7366" s="31">
        <v>58.938466650734306</v>
      </c>
      <c r="C7366" s="31">
        <v>13.044441019164934</v>
      </c>
      <c r="D7366" s="31">
        <v>15.26511544128123</v>
      </c>
    </row>
    <row r="7367" spans="1:4" x14ac:dyDescent="0.25">
      <c r="A7367">
        <v>7366</v>
      </c>
      <c r="B7367" s="31">
        <v>42.621298450638065</v>
      </c>
      <c r="C7367" s="31">
        <v>15.601785590561017</v>
      </c>
      <c r="D7367" s="31">
        <v>15.608735303134793</v>
      </c>
    </row>
    <row r="7368" spans="1:4" x14ac:dyDescent="0.25">
      <c r="A7368">
        <v>7367</v>
      </c>
      <c r="B7368" s="31">
        <v>66.434883360583456</v>
      </c>
      <c r="C7368" s="31">
        <v>12.132374761590281</v>
      </c>
      <c r="D7368" s="31">
        <v>15.619276100502624</v>
      </c>
    </row>
    <row r="7369" spans="1:4" x14ac:dyDescent="0.25">
      <c r="A7369">
        <v>7368</v>
      </c>
      <c r="B7369" s="31">
        <v>67.091569871753748</v>
      </c>
      <c r="C7369" s="31">
        <v>14.445569257761072</v>
      </c>
      <c r="D7369" s="31">
        <v>15.337619744856676</v>
      </c>
    </row>
    <row r="7370" spans="1:4" x14ac:dyDescent="0.25">
      <c r="A7370">
        <v>7369</v>
      </c>
      <c r="B7370" s="31">
        <v>66.955233846623273</v>
      </c>
      <c r="C7370" s="31">
        <v>10.584993103774146</v>
      </c>
      <c r="D7370" s="31">
        <v>15.126679951866528</v>
      </c>
    </row>
    <row r="7371" spans="1:4" x14ac:dyDescent="0.25">
      <c r="A7371">
        <v>7370</v>
      </c>
      <c r="B7371" s="31">
        <v>62.498215234572477</v>
      </c>
      <c r="C7371" s="31">
        <v>12.675030282721423</v>
      </c>
      <c r="D7371" s="31">
        <v>16.878503899636403</v>
      </c>
    </row>
    <row r="7372" spans="1:4" x14ac:dyDescent="0.25">
      <c r="A7372">
        <v>7371</v>
      </c>
      <c r="B7372" s="31">
        <v>47.912153325429742</v>
      </c>
      <c r="C7372" s="31">
        <v>15.468063944746916</v>
      </c>
      <c r="D7372" s="31">
        <v>15.389773157021377</v>
      </c>
    </row>
    <row r="7373" spans="1:4" x14ac:dyDescent="0.25">
      <c r="A7373">
        <v>7372</v>
      </c>
      <c r="B7373" s="31">
        <v>67.591299418076247</v>
      </c>
      <c r="C7373" s="31">
        <v>7.7668772221206241</v>
      </c>
      <c r="D7373" s="31">
        <v>14.380740614578148</v>
      </c>
    </row>
    <row r="7374" spans="1:4" x14ac:dyDescent="0.25">
      <c r="A7374">
        <v>7373</v>
      </c>
      <c r="B7374" s="31">
        <v>78.575554436268845</v>
      </c>
      <c r="C7374" s="31">
        <v>15.337575868854639</v>
      </c>
      <c r="D7374" s="31">
        <v>16.996513139453423</v>
      </c>
    </row>
    <row r="7375" spans="1:4" x14ac:dyDescent="0.25">
      <c r="A7375">
        <v>7374</v>
      </c>
      <c r="B7375" s="31">
        <v>63.778082281931006</v>
      </c>
      <c r="C7375" s="31">
        <v>20.30292898191265</v>
      </c>
      <c r="D7375" s="31">
        <v>16.701372844561561</v>
      </c>
    </row>
    <row r="7376" spans="1:4" x14ac:dyDescent="0.25">
      <c r="A7376">
        <v>7375</v>
      </c>
      <c r="B7376" s="31">
        <v>89.950564020196438</v>
      </c>
      <c r="C7376" s="31">
        <v>11.552085142332357</v>
      </c>
      <c r="D7376" s="31">
        <v>14.968018527532212</v>
      </c>
    </row>
    <row r="7377" spans="1:4" x14ac:dyDescent="0.25">
      <c r="A7377">
        <v>7376</v>
      </c>
      <c r="B7377" s="31">
        <v>91.585503662175682</v>
      </c>
      <c r="C7377" s="31">
        <v>11.938857012173639</v>
      </c>
      <c r="D7377" s="31">
        <v>17.204933401845985</v>
      </c>
    </row>
    <row r="7378" spans="1:4" x14ac:dyDescent="0.25">
      <c r="A7378">
        <v>7377</v>
      </c>
      <c r="B7378" s="31">
        <v>59.379755003493031</v>
      </c>
      <c r="C7378" s="31">
        <v>10.787444396923259</v>
      </c>
      <c r="D7378" s="31">
        <v>15.280343071119402</v>
      </c>
    </row>
    <row r="7379" spans="1:4" x14ac:dyDescent="0.25">
      <c r="A7379">
        <v>7378</v>
      </c>
      <c r="B7379" s="31">
        <v>66.251396894359146</v>
      </c>
      <c r="C7379" s="31">
        <v>18.654961000453916</v>
      </c>
      <c r="D7379" s="31">
        <v>16.265832289273458</v>
      </c>
    </row>
    <row r="7380" spans="1:4" x14ac:dyDescent="0.25">
      <c r="A7380">
        <v>7379</v>
      </c>
      <c r="B7380" s="31">
        <v>66.085538657408762</v>
      </c>
      <c r="C7380" s="31">
        <v>15.368635618482298</v>
      </c>
      <c r="D7380" s="31">
        <v>15.103106250166711</v>
      </c>
    </row>
    <row r="7381" spans="1:4" x14ac:dyDescent="0.25">
      <c r="A7381">
        <v>7380</v>
      </c>
      <c r="B7381" s="31">
        <v>79.31499929397441</v>
      </c>
      <c r="C7381" s="31">
        <v>12.235354999276044</v>
      </c>
      <c r="D7381" s="31">
        <v>15.900769081180005</v>
      </c>
    </row>
    <row r="7382" spans="1:4" x14ac:dyDescent="0.25">
      <c r="A7382">
        <v>7381</v>
      </c>
      <c r="B7382" s="31">
        <v>72.976221358998302</v>
      </c>
      <c r="C7382" s="31">
        <v>11.141165471115546</v>
      </c>
      <c r="D7382" s="31">
        <v>14.987541660070713</v>
      </c>
    </row>
    <row r="7383" spans="1:4" x14ac:dyDescent="0.25">
      <c r="A7383">
        <v>7382</v>
      </c>
      <c r="B7383" s="31">
        <v>73.288520282929468</v>
      </c>
      <c r="C7383" s="31">
        <v>15.193373307239472</v>
      </c>
      <c r="D7383" s="31">
        <v>16.596091879525016</v>
      </c>
    </row>
    <row r="7384" spans="1:4" x14ac:dyDescent="0.25">
      <c r="A7384">
        <v>7383</v>
      </c>
      <c r="B7384" s="31">
        <v>40.874077464614956</v>
      </c>
      <c r="C7384" s="31">
        <v>8.9323812262426721</v>
      </c>
      <c r="D7384" s="31">
        <v>16.977975135323707</v>
      </c>
    </row>
    <row r="7385" spans="1:4" x14ac:dyDescent="0.25">
      <c r="A7385">
        <v>7384</v>
      </c>
      <c r="B7385" s="31">
        <v>65.368415145623928</v>
      </c>
      <c r="C7385" s="31">
        <v>15.936397924168256</v>
      </c>
      <c r="D7385" s="31">
        <v>16.552942839339927</v>
      </c>
    </row>
    <row r="7386" spans="1:4" x14ac:dyDescent="0.25">
      <c r="A7386">
        <v>7385</v>
      </c>
      <c r="B7386" s="31">
        <v>105.36208931703933</v>
      </c>
      <c r="C7386" s="31">
        <v>19.203919098906407</v>
      </c>
      <c r="D7386" s="31">
        <v>14.835699864730589</v>
      </c>
    </row>
    <row r="7387" spans="1:4" x14ac:dyDescent="0.25">
      <c r="A7387">
        <v>7386</v>
      </c>
      <c r="B7387" s="31">
        <v>43.838161390596909</v>
      </c>
      <c r="C7387" s="31">
        <v>12.556735601819948</v>
      </c>
      <c r="D7387" s="31">
        <v>15.773167686159843</v>
      </c>
    </row>
    <row r="7388" spans="1:4" x14ac:dyDescent="0.25">
      <c r="A7388">
        <v>7387</v>
      </c>
      <c r="B7388" s="31">
        <v>39.704859214174846</v>
      </c>
      <c r="C7388" s="31">
        <v>14.420413791705732</v>
      </c>
      <c r="D7388" s="31">
        <v>16.631491947622724</v>
      </c>
    </row>
    <row r="7389" spans="1:4" x14ac:dyDescent="0.25">
      <c r="A7389">
        <v>7388</v>
      </c>
      <c r="B7389" s="31">
        <v>88.449288457859595</v>
      </c>
      <c r="C7389" s="31">
        <v>28.07998334747861</v>
      </c>
      <c r="D7389" s="31">
        <v>16.169300089605628</v>
      </c>
    </row>
    <row r="7390" spans="1:4" x14ac:dyDescent="0.25">
      <c r="A7390">
        <v>7389</v>
      </c>
      <c r="B7390" s="31">
        <v>62.46481471003068</v>
      </c>
      <c r="C7390" s="31">
        <v>19.229818565496508</v>
      </c>
      <c r="D7390" s="31">
        <v>17.128587361755542</v>
      </c>
    </row>
    <row r="7391" spans="1:4" x14ac:dyDescent="0.25">
      <c r="A7391">
        <v>7390</v>
      </c>
      <c r="B7391" s="31">
        <v>67.823149145269895</v>
      </c>
      <c r="C7391" s="31">
        <v>9.8174644682952827</v>
      </c>
      <c r="D7391" s="31">
        <v>15.876564781510231</v>
      </c>
    </row>
    <row r="7392" spans="1:4" x14ac:dyDescent="0.25">
      <c r="A7392">
        <v>7391</v>
      </c>
      <c r="B7392" s="31">
        <v>79.589078920863528</v>
      </c>
      <c r="C7392" s="31">
        <v>7.3143657841760366</v>
      </c>
      <c r="D7392" s="31">
        <v>16.627142858306396</v>
      </c>
    </row>
    <row r="7393" spans="1:4" x14ac:dyDescent="0.25">
      <c r="A7393">
        <v>7392</v>
      </c>
      <c r="B7393" s="31">
        <v>94.68307498274163</v>
      </c>
      <c r="C7393" s="31">
        <v>16.697898246796033</v>
      </c>
      <c r="D7393" s="31">
        <v>16.002936889391954</v>
      </c>
    </row>
    <row r="7394" spans="1:4" x14ac:dyDescent="0.25">
      <c r="A7394">
        <v>7393</v>
      </c>
      <c r="B7394" s="31">
        <v>57.449130064448774</v>
      </c>
      <c r="C7394" s="31">
        <v>6.6682867023063377</v>
      </c>
      <c r="D7394" s="31">
        <v>15.595542563897698</v>
      </c>
    </row>
    <row r="7395" spans="1:4" x14ac:dyDescent="0.25">
      <c r="A7395">
        <v>7394</v>
      </c>
      <c r="B7395" s="31">
        <v>80.361088497768719</v>
      </c>
      <c r="C7395" s="31">
        <v>24.560802894090145</v>
      </c>
      <c r="D7395" s="31">
        <v>14.647640469779281</v>
      </c>
    </row>
    <row r="7396" spans="1:4" x14ac:dyDescent="0.25">
      <c r="A7396">
        <v>7395</v>
      </c>
      <c r="B7396" s="31">
        <v>58.305731823932518</v>
      </c>
      <c r="C7396" s="31">
        <v>14.178871061055844</v>
      </c>
      <c r="D7396" s="31">
        <v>15.74659484489519</v>
      </c>
    </row>
    <row r="7397" spans="1:4" x14ac:dyDescent="0.25">
      <c r="A7397">
        <v>7396</v>
      </c>
      <c r="B7397" s="31">
        <v>41.475678976472913</v>
      </c>
      <c r="C7397" s="31">
        <v>11.997313942896447</v>
      </c>
      <c r="D7397" s="31">
        <v>15.532879092137446</v>
      </c>
    </row>
    <row r="7398" spans="1:4" x14ac:dyDescent="0.25">
      <c r="A7398">
        <v>7397</v>
      </c>
      <c r="B7398" s="31">
        <v>31.750267462139451</v>
      </c>
      <c r="C7398" s="31">
        <v>12.216898833649941</v>
      </c>
      <c r="D7398" s="31">
        <v>15.439692910764022</v>
      </c>
    </row>
    <row r="7399" spans="1:4" x14ac:dyDescent="0.25">
      <c r="A7399">
        <v>7398</v>
      </c>
      <c r="B7399" s="31">
        <v>48.676133509855958</v>
      </c>
      <c r="C7399" s="31">
        <v>12.969189077068446</v>
      </c>
      <c r="D7399" s="31">
        <v>16.525178214463399</v>
      </c>
    </row>
    <row r="7400" spans="1:4" x14ac:dyDescent="0.25">
      <c r="A7400">
        <v>7399</v>
      </c>
      <c r="B7400" s="31">
        <v>82.414925710666637</v>
      </c>
      <c r="C7400" s="31">
        <v>16.309603718919142</v>
      </c>
      <c r="D7400" s="31">
        <v>16.785514523606331</v>
      </c>
    </row>
    <row r="7401" spans="1:4" x14ac:dyDescent="0.25">
      <c r="A7401">
        <v>7400</v>
      </c>
      <c r="B7401" s="31">
        <v>59.249731605831471</v>
      </c>
      <c r="C7401" s="31">
        <v>19.298725502983633</v>
      </c>
      <c r="D7401" s="31">
        <v>15.999227290977903</v>
      </c>
    </row>
    <row r="7402" spans="1:4" x14ac:dyDescent="0.25">
      <c r="A7402">
        <v>7401</v>
      </c>
      <c r="B7402" s="31">
        <v>44.892462267312979</v>
      </c>
      <c r="C7402" s="31">
        <v>7.8907090966528024</v>
      </c>
      <c r="D7402" s="31">
        <v>17.40943022172041</v>
      </c>
    </row>
    <row r="7403" spans="1:4" x14ac:dyDescent="0.25">
      <c r="A7403">
        <v>7402</v>
      </c>
      <c r="B7403" s="31">
        <v>57.028007700948514</v>
      </c>
      <c r="C7403" s="31">
        <v>17.098629391713686</v>
      </c>
      <c r="D7403" s="31">
        <v>16.77466076364172</v>
      </c>
    </row>
    <row r="7404" spans="1:4" x14ac:dyDescent="0.25">
      <c r="A7404">
        <v>7403</v>
      </c>
      <c r="B7404" s="31">
        <v>35.674047469281049</v>
      </c>
      <c r="C7404" s="31">
        <v>17.136423438158655</v>
      </c>
      <c r="D7404" s="31">
        <v>16.43584628335827</v>
      </c>
    </row>
    <row r="7405" spans="1:4" x14ac:dyDescent="0.25">
      <c r="A7405">
        <v>7404</v>
      </c>
      <c r="B7405" s="31">
        <v>51.447492419673466</v>
      </c>
      <c r="C7405" s="31">
        <v>17.386714499250928</v>
      </c>
      <c r="D7405" s="31">
        <v>16.339781320283642</v>
      </c>
    </row>
    <row r="7406" spans="1:4" x14ac:dyDescent="0.25">
      <c r="A7406">
        <v>7405</v>
      </c>
      <c r="B7406" s="31">
        <v>44.327217037412368</v>
      </c>
      <c r="C7406" s="31">
        <v>13.6695734380774</v>
      </c>
      <c r="D7406" s="31">
        <v>14.729110363641368</v>
      </c>
    </row>
    <row r="7407" spans="1:4" x14ac:dyDescent="0.25">
      <c r="A7407">
        <v>7406</v>
      </c>
      <c r="B7407" s="31">
        <v>33.525267399488655</v>
      </c>
      <c r="C7407" s="31">
        <v>19.253451182786804</v>
      </c>
      <c r="D7407" s="31">
        <v>16.845321403373987</v>
      </c>
    </row>
    <row r="7408" spans="1:4" x14ac:dyDescent="0.25">
      <c r="A7408">
        <v>7407</v>
      </c>
      <c r="B7408" s="31">
        <v>50.914975583268046</v>
      </c>
      <c r="C7408" s="31">
        <v>23.963769267757506</v>
      </c>
      <c r="D7408" s="31">
        <v>16.127942433411587</v>
      </c>
    </row>
    <row r="7409" spans="1:4" x14ac:dyDescent="0.25">
      <c r="A7409">
        <v>7408</v>
      </c>
      <c r="B7409" s="31">
        <v>79.896365745294318</v>
      </c>
      <c r="C7409" s="31">
        <v>10.652015967623605</v>
      </c>
      <c r="D7409" s="31">
        <v>15.352837003122842</v>
      </c>
    </row>
    <row r="7410" spans="1:4" x14ac:dyDescent="0.25">
      <c r="A7410">
        <v>7409</v>
      </c>
      <c r="B7410" s="31">
        <v>58.888425331123159</v>
      </c>
      <c r="C7410" s="31">
        <v>18.355587556539174</v>
      </c>
      <c r="D7410" s="31">
        <v>16.613713637126153</v>
      </c>
    </row>
    <row r="7411" spans="1:4" x14ac:dyDescent="0.25">
      <c r="A7411">
        <v>7410</v>
      </c>
      <c r="B7411" s="31">
        <v>67.608165713703684</v>
      </c>
      <c r="C7411" s="31">
        <v>22.839407212298465</v>
      </c>
      <c r="D7411" s="31">
        <v>15.370969306318084</v>
      </c>
    </row>
    <row r="7412" spans="1:4" x14ac:dyDescent="0.25">
      <c r="A7412">
        <v>7411</v>
      </c>
      <c r="B7412" s="31">
        <v>62.942743993374116</v>
      </c>
      <c r="C7412" s="31">
        <v>23.094325434046588</v>
      </c>
      <c r="D7412" s="31">
        <v>17.789884619866378</v>
      </c>
    </row>
    <row r="7413" spans="1:4" x14ac:dyDescent="0.25">
      <c r="A7413">
        <v>7412</v>
      </c>
      <c r="B7413" s="31">
        <v>63.296280989211979</v>
      </c>
      <c r="C7413" s="31">
        <v>15.165677885900426</v>
      </c>
      <c r="D7413" s="31">
        <v>16.868193597454386</v>
      </c>
    </row>
    <row r="7414" spans="1:4" x14ac:dyDescent="0.25">
      <c r="A7414">
        <v>7413</v>
      </c>
      <c r="B7414" s="31">
        <v>52.074993779200526</v>
      </c>
      <c r="C7414" s="31">
        <v>14.45245683136803</v>
      </c>
      <c r="D7414" s="31">
        <v>16.983133447334563</v>
      </c>
    </row>
    <row r="7415" spans="1:4" x14ac:dyDescent="0.25">
      <c r="A7415">
        <v>7414</v>
      </c>
      <c r="B7415" s="31">
        <v>73.087051831216669</v>
      </c>
      <c r="C7415" s="31">
        <v>11.217760378907865</v>
      </c>
      <c r="D7415" s="31">
        <v>16.145705650826137</v>
      </c>
    </row>
    <row r="7416" spans="1:4" x14ac:dyDescent="0.25">
      <c r="A7416">
        <v>7415</v>
      </c>
      <c r="B7416" s="31">
        <v>85.785854216714753</v>
      </c>
      <c r="C7416" s="31">
        <v>21.234135278276021</v>
      </c>
      <c r="D7416" s="31">
        <v>16.144904518322878</v>
      </c>
    </row>
    <row r="7417" spans="1:4" x14ac:dyDescent="0.25">
      <c r="A7417">
        <v>7416</v>
      </c>
      <c r="B7417" s="31">
        <v>75.175505370277349</v>
      </c>
      <c r="C7417" s="31">
        <v>16.832574464512771</v>
      </c>
      <c r="D7417" s="31">
        <v>16.380502608606534</v>
      </c>
    </row>
    <row r="7418" spans="1:4" x14ac:dyDescent="0.25">
      <c r="A7418">
        <v>7417</v>
      </c>
      <c r="B7418" s="31">
        <v>43.801507575730085</v>
      </c>
      <c r="C7418" s="31">
        <v>11.035089657195895</v>
      </c>
      <c r="D7418" s="31">
        <v>15.661795616967259</v>
      </c>
    </row>
    <row r="7419" spans="1:4" x14ac:dyDescent="0.25">
      <c r="A7419">
        <v>7418</v>
      </c>
      <c r="B7419" s="31">
        <v>44.78419231582015</v>
      </c>
      <c r="C7419" s="31">
        <v>21.530805055868782</v>
      </c>
      <c r="D7419" s="31">
        <v>14.942001032769115</v>
      </c>
    </row>
    <row r="7420" spans="1:4" x14ac:dyDescent="0.25">
      <c r="A7420">
        <v>7419</v>
      </c>
      <c r="B7420" s="31">
        <v>46.97631340291418</v>
      </c>
      <c r="C7420" s="31">
        <v>18.806341631859429</v>
      </c>
      <c r="D7420" s="31">
        <v>16.267074675296403</v>
      </c>
    </row>
    <row r="7421" spans="1:4" x14ac:dyDescent="0.25">
      <c r="A7421">
        <v>7420</v>
      </c>
      <c r="B7421" s="31">
        <v>47.705499006653248</v>
      </c>
      <c r="C7421" s="31">
        <v>20.798730937292685</v>
      </c>
      <c r="D7421" s="31">
        <v>16.221346778782287</v>
      </c>
    </row>
    <row r="7422" spans="1:4" x14ac:dyDescent="0.25">
      <c r="A7422">
        <v>7421</v>
      </c>
      <c r="B7422" s="31">
        <v>66.471784490181079</v>
      </c>
      <c r="C7422" s="31">
        <v>16.966099408983858</v>
      </c>
      <c r="D7422" s="31">
        <v>15.365363079746114</v>
      </c>
    </row>
    <row r="7423" spans="1:4" x14ac:dyDescent="0.25">
      <c r="A7423">
        <v>7422</v>
      </c>
      <c r="B7423" s="31">
        <v>34.894606752328059</v>
      </c>
      <c r="C7423" s="31">
        <v>12.178805067706822</v>
      </c>
      <c r="D7423" s="31">
        <v>16.537515923104387</v>
      </c>
    </row>
    <row r="7424" spans="1:4" x14ac:dyDescent="0.25">
      <c r="A7424">
        <v>7423</v>
      </c>
      <c r="B7424" s="31">
        <v>111.04477326907872</v>
      </c>
      <c r="C7424" s="31">
        <v>8.8718770680895602</v>
      </c>
      <c r="D7424" s="31">
        <v>16.065013637849024</v>
      </c>
    </row>
    <row r="7425" spans="1:4" x14ac:dyDescent="0.25">
      <c r="A7425">
        <v>7424</v>
      </c>
      <c r="B7425" s="31">
        <v>72.247650379210626</v>
      </c>
      <c r="C7425" s="31">
        <v>12.942323474143558</v>
      </c>
      <c r="D7425" s="31">
        <v>14.95096072936688</v>
      </c>
    </row>
    <row r="7426" spans="1:4" x14ac:dyDescent="0.25">
      <c r="A7426">
        <v>7425</v>
      </c>
      <c r="B7426" s="31">
        <v>39.491599100033142</v>
      </c>
      <c r="C7426" s="31">
        <v>17.451259238164425</v>
      </c>
      <c r="D7426" s="31">
        <v>15.994104459166266</v>
      </c>
    </row>
    <row r="7427" spans="1:4" x14ac:dyDescent="0.25">
      <c r="A7427">
        <v>7426</v>
      </c>
      <c r="B7427" s="31">
        <v>63.905105698140886</v>
      </c>
      <c r="C7427" s="31">
        <v>9.1018105792448409</v>
      </c>
      <c r="D7427" s="31">
        <v>16.607284977523051</v>
      </c>
    </row>
    <row r="7428" spans="1:4" x14ac:dyDescent="0.25">
      <c r="A7428">
        <v>7427</v>
      </c>
      <c r="B7428" s="31">
        <v>87.741960695739522</v>
      </c>
      <c r="C7428" s="31">
        <v>21.679757666384837</v>
      </c>
      <c r="D7428" s="31">
        <v>16.46855967450858</v>
      </c>
    </row>
    <row r="7429" spans="1:4" x14ac:dyDescent="0.25">
      <c r="A7429">
        <v>7428</v>
      </c>
      <c r="B7429" s="31">
        <v>77.434517256863259</v>
      </c>
      <c r="C7429" s="31">
        <v>19.740415989303155</v>
      </c>
      <c r="D7429" s="31">
        <v>16.655761519432147</v>
      </c>
    </row>
    <row r="7430" spans="1:4" x14ac:dyDescent="0.25">
      <c r="A7430">
        <v>7429</v>
      </c>
      <c r="B7430" s="31">
        <v>63.861356692259832</v>
      </c>
      <c r="C7430" s="31">
        <v>21.482716008975125</v>
      </c>
      <c r="D7430" s="31">
        <v>16.058119671914</v>
      </c>
    </row>
    <row r="7431" spans="1:4" x14ac:dyDescent="0.25">
      <c r="A7431">
        <v>7430</v>
      </c>
      <c r="B7431" s="31">
        <v>85.118847660305704</v>
      </c>
      <c r="C7431" s="31">
        <v>14.302634862729336</v>
      </c>
      <c r="D7431" s="31">
        <v>15.908260272291148</v>
      </c>
    </row>
    <row r="7432" spans="1:4" x14ac:dyDescent="0.25">
      <c r="A7432">
        <v>7431</v>
      </c>
      <c r="B7432" s="31">
        <v>76.497393729911593</v>
      </c>
      <c r="C7432" s="31">
        <v>12.797185894323921</v>
      </c>
      <c r="D7432" s="31">
        <v>15.785997365622022</v>
      </c>
    </row>
    <row r="7433" spans="1:4" x14ac:dyDescent="0.25">
      <c r="A7433">
        <v>7432</v>
      </c>
      <c r="B7433" s="31">
        <v>54.228931431844998</v>
      </c>
      <c r="C7433" s="31">
        <v>16.36361136880252</v>
      </c>
      <c r="D7433" s="31">
        <v>16.040872437167025</v>
      </c>
    </row>
    <row r="7434" spans="1:4" x14ac:dyDescent="0.25">
      <c r="A7434">
        <v>7433</v>
      </c>
      <c r="B7434" s="31">
        <v>45.750966619528199</v>
      </c>
      <c r="C7434" s="31">
        <v>14.380748024626232</v>
      </c>
      <c r="D7434" s="31">
        <v>16.811337243525493</v>
      </c>
    </row>
    <row r="7435" spans="1:4" x14ac:dyDescent="0.25">
      <c r="A7435">
        <v>7434</v>
      </c>
      <c r="B7435" s="31">
        <v>57.618858032822857</v>
      </c>
      <c r="C7435" s="31">
        <v>15.189870191940098</v>
      </c>
      <c r="D7435" s="31">
        <v>15.632434957154803</v>
      </c>
    </row>
    <row r="7436" spans="1:4" x14ac:dyDescent="0.25">
      <c r="A7436">
        <v>7435</v>
      </c>
      <c r="B7436" s="31">
        <v>72.48441390871379</v>
      </c>
      <c r="C7436" s="31">
        <v>18.412394284973441</v>
      </c>
      <c r="D7436" s="31">
        <v>14.66933438204428</v>
      </c>
    </row>
    <row r="7437" spans="1:4" x14ac:dyDescent="0.25">
      <c r="A7437">
        <v>7436</v>
      </c>
      <c r="B7437" s="31">
        <v>52.482157751196674</v>
      </c>
      <c r="C7437" s="31">
        <v>9.2082098911290906</v>
      </c>
      <c r="D7437" s="31">
        <v>16.044952244001813</v>
      </c>
    </row>
    <row r="7438" spans="1:4" x14ac:dyDescent="0.25">
      <c r="A7438">
        <v>7437</v>
      </c>
      <c r="B7438" s="31">
        <v>51.440986450869474</v>
      </c>
      <c r="C7438" s="31">
        <v>15.638783244757642</v>
      </c>
      <c r="D7438" s="31">
        <v>14.697202684765204</v>
      </c>
    </row>
    <row r="7439" spans="1:4" x14ac:dyDescent="0.25">
      <c r="A7439">
        <v>7438</v>
      </c>
      <c r="B7439" s="31">
        <v>47.077361062675223</v>
      </c>
      <c r="C7439" s="31">
        <v>7.6600543563484607</v>
      </c>
      <c r="D7439" s="31">
        <v>16.135933866928543</v>
      </c>
    </row>
    <row r="7440" spans="1:4" x14ac:dyDescent="0.25">
      <c r="A7440">
        <v>7439</v>
      </c>
      <c r="B7440" s="31">
        <v>71.431638023890784</v>
      </c>
      <c r="C7440" s="31">
        <v>12.320107185530636</v>
      </c>
      <c r="D7440" s="31">
        <v>17.11439273053438</v>
      </c>
    </row>
    <row r="7441" spans="1:4" x14ac:dyDescent="0.25">
      <c r="A7441">
        <v>7440</v>
      </c>
      <c r="B7441" s="31">
        <v>41.476299611574888</v>
      </c>
      <c r="C7441" s="31">
        <v>20.743019986531024</v>
      </c>
      <c r="D7441" s="31">
        <v>15.423562948850218</v>
      </c>
    </row>
    <row r="7442" spans="1:4" x14ac:dyDescent="0.25">
      <c r="A7442">
        <v>7441</v>
      </c>
      <c r="B7442" s="31">
        <v>76.496831164590773</v>
      </c>
      <c r="C7442" s="31">
        <v>19.954673246405875</v>
      </c>
      <c r="D7442" s="31">
        <v>17.230773413086816</v>
      </c>
    </row>
    <row r="7443" spans="1:4" x14ac:dyDescent="0.25">
      <c r="A7443">
        <v>7442</v>
      </c>
      <c r="B7443" s="31">
        <v>63.986075446543545</v>
      </c>
      <c r="C7443" s="31">
        <v>14.384127289610992</v>
      </c>
      <c r="D7443" s="31">
        <v>16.888075801062307</v>
      </c>
    </row>
    <row r="7444" spans="1:4" x14ac:dyDescent="0.25">
      <c r="A7444">
        <v>7443</v>
      </c>
      <c r="B7444" s="31">
        <v>66.106542789411364</v>
      </c>
      <c r="C7444" s="31">
        <v>10.924064302339929</v>
      </c>
      <c r="D7444" s="31">
        <v>15.327979516760816</v>
      </c>
    </row>
    <row r="7445" spans="1:4" x14ac:dyDescent="0.25">
      <c r="A7445">
        <v>7444</v>
      </c>
      <c r="B7445" s="31">
        <v>88.443630766475252</v>
      </c>
      <c r="C7445" s="31">
        <v>10.402596043630403</v>
      </c>
      <c r="D7445" s="31">
        <v>17.498419057529063</v>
      </c>
    </row>
    <row r="7446" spans="1:4" x14ac:dyDescent="0.25">
      <c r="A7446">
        <v>7445</v>
      </c>
      <c r="B7446" s="31">
        <v>88.123829722774147</v>
      </c>
      <c r="C7446" s="31">
        <v>14.292924873797014</v>
      </c>
      <c r="D7446" s="31">
        <v>15.39931336165308</v>
      </c>
    </row>
    <row r="7447" spans="1:4" x14ac:dyDescent="0.25">
      <c r="A7447">
        <v>7446</v>
      </c>
      <c r="B7447" s="31">
        <v>62.611727161302746</v>
      </c>
      <c r="C7447" s="31">
        <v>18.014313702720454</v>
      </c>
      <c r="D7447" s="31">
        <v>14.997467825879861</v>
      </c>
    </row>
    <row r="7448" spans="1:4" x14ac:dyDescent="0.25">
      <c r="A7448">
        <v>7447</v>
      </c>
      <c r="B7448" s="31">
        <v>55.28526801671098</v>
      </c>
      <c r="C7448" s="31">
        <v>16.312521128596185</v>
      </c>
      <c r="D7448" s="31">
        <v>16.605357184755604</v>
      </c>
    </row>
    <row r="7449" spans="1:4" x14ac:dyDescent="0.25">
      <c r="A7449">
        <v>7448</v>
      </c>
      <c r="B7449" s="31">
        <v>56.968190570736418</v>
      </c>
      <c r="C7449" s="31">
        <v>18.336034634070089</v>
      </c>
      <c r="D7449" s="31">
        <v>14.743197008728153</v>
      </c>
    </row>
    <row r="7450" spans="1:4" x14ac:dyDescent="0.25">
      <c r="A7450">
        <v>7449</v>
      </c>
      <c r="B7450" s="31">
        <v>78.070058181503498</v>
      </c>
      <c r="C7450" s="31">
        <v>6.6258155250038886</v>
      </c>
      <c r="D7450" s="31">
        <v>14.843630509719592</v>
      </c>
    </row>
    <row r="7451" spans="1:4" x14ac:dyDescent="0.25">
      <c r="A7451">
        <v>7450</v>
      </c>
      <c r="B7451" s="31">
        <v>65.308362448679446</v>
      </c>
      <c r="C7451" s="31">
        <v>17.280719243037694</v>
      </c>
      <c r="D7451" s="31">
        <v>16.158624215413095</v>
      </c>
    </row>
    <row r="7452" spans="1:4" x14ac:dyDescent="0.25">
      <c r="A7452">
        <v>7451</v>
      </c>
      <c r="B7452" s="31">
        <v>60.924701293192044</v>
      </c>
      <c r="C7452" s="31">
        <v>19.554165037168723</v>
      </c>
      <c r="D7452" s="31">
        <v>16.912857032867322</v>
      </c>
    </row>
    <row r="7453" spans="1:4" x14ac:dyDescent="0.25">
      <c r="A7453">
        <v>7452</v>
      </c>
      <c r="B7453" s="31">
        <v>58.962461426828789</v>
      </c>
      <c r="C7453" s="31">
        <v>14.882011923801977</v>
      </c>
      <c r="D7453" s="31">
        <v>14.981691210229268</v>
      </c>
    </row>
    <row r="7454" spans="1:4" x14ac:dyDescent="0.25">
      <c r="A7454">
        <v>7453</v>
      </c>
      <c r="B7454" s="31">
        <v>81.112279907752765</v>
      </c>
      <c r="C7454" s="31">
        <v>9.5721157414824134</v>
      </c>
      <c r="D7454" s="31">
        <v>14.777033695426383</v>
      </c>
    </row>
    <row r="7455" spans="1:4" x14ac:dyDescent="0.25">
      <c r="A7455">
        <v>7454</v>
      </c>
      <c r="B7455" s="31">
        <v>75.459716738790533</v>
      </c>
      <c r="C7455" s="31">
        <v>12.850311838881092</v>
      </c>
      <c r="D7455" s="31">
        <v>16.414765588707716</v>
      </c>
    </row>
    <row r="7456" spans="1:4" x14ac:dyDescent="0.25">
      <c r="A7456">
        <v>7455</v>
      </c>
      <c r="B7456" s="31">
        <v>79.382567034271389</v>
      </c>
      <c r="C7456" s="31">
        <v>13.071300448333332</v>
      </c>
      <c r="D7456" s="31">
        <v>15.805482917175423</v>
      </c>
    </row>
    <row r="7457" spans="1:4" x14ac:dyDescent="0.25">
      <c r="A7457">
        <v>7456</v>
      </c>
      <c r="B7457" s="31">
        <v>65.109537650834199</v>
      </c>
      <c r="C7457" s="31">
        <v>14.831222973105142</v>
      </c>
      <c r="D7457" s="31">
        <v>16.016957404790652</v>
      </c>
    </row>
    <row r="7458" spans="1:4" x14ac:dyDescent="0.25">
      <c r="A7458">
        <v>7457</v>
      </c>
      <c r="B7458" s="31">
        <v>88.546333078022485</v>
      </c>
      <c r="C7458" s="31">
        <v>14.120668760148808</v>
      </c>
      <c r="D7458" s="31">
        <v>16.020906443114566</v>
      </c>
    </row>
    <row r="7459" spans="1:4" x14ac:dyDescent="0.25">
      <c r="A7459">
        <v>7458</v>
      </c>
      <c r="B7459" s="31">
        <v>32.50630038143521</v>
      </c>
      <c r="C7459" s="31">
        <v>10.280395835126384</v>
      </c>
      <c r="D7459" s="31">
        <v>15.538151099356192</v>
      </c>
    </row>
    <row r="7460" spans="1:4" x14ac:dyDescent="0.25">
      <c r="A7460">
        <v>7459</v>
      </c>
      <c r="B7460" s="31">
        <v>65.599466563675307</v>
      </c>
      <c r="C7460" s="31">
        <v>15.867453809931607</v>
      </c>
      <c r="D7460" s="31">
        <v>14.977715778392623</v>
      </c>
    </row>
    <row r="7461" spans="1:4" x14ac:dyDescent="0.25">
      <c r="A7461">
        <v>7460</v>
      </c>
      <c r="B7461" s="31">
        <v>52.750572437890774</v>
      </c>
      <c r="C7461" s="31">
        <v>15.391314882479744</v>
      </c>
      <c r="D7461" s="31">
        <v>14.7296595235266</v>
      </c>
    </row>
    <row r="7462" spans="1:4" x14ac:dyDescent="0.25">
      <c r="A7462">
        <v>7461</v>
      </c>
      <c r="B7462" s="31">
        <v>49.251937633156537</v>
      </c>
      <c r="C7462" s="31">
        <v>10.601366808990221</v>
      </c>
      <c r="D7462" s="31">
        <v>16.03642839864121</v>
      </c>
    </row>
    <row r="7463" spans="1:4" x14ac:dyDescent="0.25">
      <c r="A7463">
        <v>7462</v>
      </c>
      <c r="B7463" s="31">
        <v>63.22719894334751</v>
      </c>
      <c r="C7463" s="31">
        <v>17.513030727977114</v>
      </c>
      <c r="D7463" s="31">
        <v>15.712693178498238</v>
      </c>
    </row>
    <row r="7464" spans="1:4" x14ac:dyDescent="0.25">
      <c r="A7464">
        <v>7463</v>
      </c>
      <c r="B7464" s="31">
        <v>57.525502165276464</v>
      </c>
      <c r="C7464" s="31">
        <v>13.609708063538962</v>
      </c>
      <c r="D7464" s="31">
        <v>16.242391882860698</v>
      </c>
    </row>
    <row r="7465" spans="1:4" x14ac:dyDescent="0.25">
      <c r="A7465">
        <v>7464</v>
      </c>
      <c r="B7465" s="31">
        <v>63.403750173219748</v>
      </c>
      <c r="C7465" s="31">
        <v>16.541033100356952</v>
      </c>
      <c r="D7465" s="31">
        <v>15.329393447564785</v>
      </c>
    </row>
    <row r="7466" spans="1:4" x14ac:dyDescent="0.25">
      <c r="A7466">
        <v>7465</v>
      </c>
      <c r="B7466" s="31">
        <v>39.165314746855074</v>
      </c>
      <c r="C7466" s="31">
        <v>12.739266219491356</v>
      </c>
      <c r="D7466" s="31">
        <v>16.738359406814041</v>
      </c>
    </row>
    <row r="7467" spans="1:4" x14ac:dyDescent="0.25">
      <c r="A7467">
        <v>7466</v>
      </c>
      <c r="B7467" s="31">
        <v>56.131777438055806</v>
      </c>
      <c r="C7467" s="31">
        <v>19.20270935478591</v>
      </c>
      <c r="D7467" s="31">
        <v>17.083745257730744</v>
      </c>
    </row>
    <row r="7468" spans="1:4" x14ac:dyDescent="0.25">
      <c r="A7468">
        <v>7467</v>
      </c>
      <c r="B7468" s="31">
        <v>77.436463072530799</v>
      </c>
      <c r="C7468" s="31">
        <v>18.153238812421741</v>
      </c>
      <c r="D7468" s="31">
        <v>15.611466007519995</v>
      </c>
    </row>
    <row r="7469" spans="1:4" x14ac:dyDescent="0.25">
      <c r="A7469">
        <v>7468</v>
      </c>
      <c r="B7469" s="31">
        <v>77.654821648795178</v>
      </c>
      <c r="C7469" s="31">
        <v>16.25489466184456</v>
      </c>
      <c r="D7469" s="31">
        <v>16.0174674805201</v>
      </c>
    </row>
    <row r="7470" spans="1:4" x14ac:dyDescent="0.25">
      <c r="A7470">
        <v>7469</v>
      </c>
      <c r="B7470" s="31">
        <v>28.524162009560158</v>
      </c>
      <c r="C7470" s="31">
        <v>14.095161126934093</v>
      </c>
      <c r="D7470" s="31">
        <v>16.106602130811961</v>
      </c>
    </row>
    <row r="7471" spans="1:4" x14ac:dyDescent="0.25">
      <c r="A7471">
        <v>7470</v>
      </c>
      <c r="B7471" s="31">
        <v>71.237746593037826</v>
      </c>
      <c r="C7471" s="31">
        <v>18.957216135383291</v>
      </c>
      <c r="D7471" s="31">
        <v>16.21357156201864</v>
      </c>
    </row>
    <row r="7472" spans="1:4" x14ac:dyDescent="0.25">
      <c r="A7472">
        <v>7471</v>
      </c>
      <c r="B7472" s="31">
        <v>56.678752510927069</v>
      </c>
      <c r="C7472" s="31">
        <v>16.849170667838575</v>
      </c>
      <c r="D7472" s="31">
        <v>16.292311316866673</v>
      </c>
    </row>
    <row r="7473" spans="1:4" x14ac:dyDescent="0.25">
      <c r="A7473">
        <v>7472</v>
      </c>
      <c r="B7473" s="31">
        <v>58.259929413437412</v>
      </c>
      <c r="C7473" s="31">
        <v>16.893992740317074</v>
      </c>
      <c r="D7473" s="31">
        <v>16.196813920909417</v>
      </c>
    </row>
    <row r="7474" spans="1:4" x14ac:dyDescent="0.25">
      <c r="A7474">
        <v>7473</v>
      </c>
      <c r="B7474" s="31">
        <v>71.43821829502204</v>
      </c>
      <c r="C7474" s="31">
        <v>6.7216444960422095</v>
      </c>
      <c r="D7474" s="31">
        <v>14.396816726714606</v>
      </c>
    </row>
    <row r="7475" spans="1:4" x14ac:dyDescent="0.25">
      <c r="A7475">
        <v>7474</v>
      </c>
      <c r="B7475" s="31">
        <v>42.288587910390625</v>
      </c>
      <c r="C7475" s="31">
        <v>15.032649427022186</v>
      </c>
      <c r="D7475" s="31">
        <v>16.401042320807662</v>
      </c>
    </row>
    <row r="7476" spans="1:4" x14ac:dyDescent="0.25">
      <c r="A7476">
        <v>7475</v>
      </c>
      <c r="B7476" s="31">
        <v>60.852144943831064</v>
      </c>
      <c r="C7476" s="31">
        <v>27.001633380468803</v>
      </c>
      <c r="D7476" s="31">
        <v>15.367606072580516</v>
      </c>
    </row>
    <row r="7477" spans="1:4" x14ac:dyDescent="0.25">
      <c r="A7477">
        <v>7476</v>
      </c>
      <c r="B7477" s="31">
        <v>60.025991027534218</v>
      </c>
      <c r="C7477" s="31">
        <v>12.625546444552654</v>
      </c>
      <c r="D7477" s="31">
        <v>15.113008605837701</v>
      </c>
    </row>
    <row r="7478" spans="1:4" x14ac:dyDescent="0.25">
      <c r="A7478">
        <v>7477</v>
      </c>
      <c r="B7478" s="31">
        <v>70.672566593982737</v>
      </c>
      <c r="C7478" s="31">
        <v>14.97621665145469</v>
      </c>
      <c r="D7478" s="31">
        <v>15.686347979250716</v>
      </c>
    </row>
    <row r="7479" spans="1:4" x14ac:dyDescent="0.25">
      <c r="A7479">
        <v>7478</v>
      </c>
      <c r="B7479" s="31">
        <v>80.809890898833885</v>
      </c>
      <c r="C7479" s="31">
        <v>13.766476799159449</v>
      </c>
      <c r="D7479" s="31">
        <v>15.59587392285971</v>
      </c>
    </row>
    <row r="7480" spans="1:4" x14ac:dyDescent="0.25">
      <c r="A7480">
        <v>7479</v>
      </c>
      <c r="B7480" s="31">
        <v>66.599663882432139</v>
      </c>
      <c r="C7480" s="31">
        <v>16.42292489391718</v>
      </c>
      <c r="D7480" s="31">
        <v>15.506455131267614</v>
      </c>
    </row>
    <row r="7481" spans="1:4" x14ac:dyDescent="0.25">
      <c r="A7481">
        <v>7480</v>
      </c>
      <c r="B7481" s="31">
        <v>67.751364790159442</v>
      </c>
      <c r="C7481" s="31">
        <v>14.025490972475641</v>
      </c>
      <c r="D7481" s="31">
        <v>16.121147407881164</v>
      </c>
    </row>
    <row r="7482" spans="1:4" x14ac:dyDescent="0.25">
      <c r="A7482">
        <v>7481</v>
      </c>
      <c r="B7482" s="31">
        <v>68.578683966281417</v>
      </c>
      <c r="C7482" s="31">
        <v>12.079739195819439</v>
      </c>
      <c r="D7482" s="31">
        <v>16.802317800424831</v>
      </c>
    </row>
    <row r="7483" spans="1:4" x14ac:dyDescent="0.25">
      <c r="A7483">
        <v>7482</v>
      </c>
      <c r="B7483" s="31">
        <v>69.109394489205755</v>
      </c>
      <c r="C7483" s="31">
        <v>19.638493298252559</v>
      </c>
      <c r="D7483" s="31">
        <v>14.686349524893741</v>
      </c>
    </row>
    <row r="7484" spans="1:4" x14ac:dyDescent="0.25">
      <c r="A7484">
        <v>7483</v>
      </c>
      <c r="B7484" s="31">
        <v>86.598905750048331</v>
      </c>
      <c r="C7484" s="31">
        <v>10.43347268891576</v>
      </c>
      <c r="D7484" s="31">
        <v>17.208165931954898</v>
      </c>
    </row>
    <row r="7485" spans="1:4" x14ac:dyDescent="0.25">
      <c r="A7485">
        <v>7484</v>
      </c>
      <c r="B7485" s="31">
        <v>58.93609411116833</v>
      </c>
      <c r="C7485" s="31">
        <v>15.103698251483396</v>
      </c>
      <c r="D7485" s="31">
        <v>16.264268285944766</v>
      </c>
    </row>
    <row r="7486" spans="1:4" x14ac:dyDescent="0.25">
      <c r="A7486">
        <v>7485</v>
      </c>
      <c r="B7486" s="31">
        <v>46.038567932295756</v>
      </c>
      <c r="C7486" s="31">
        <v>13.230417330686123</v>
      </c>
      <c r="D7486" s="31">
        <v>16.06588991702294</v>
      </c>
    </row>
    <row r="7487" spans="1:4" x14ac:dyDescent="0.25">
      <c r="A7487">
        <v>7486</v>
      </c>
      <c r="B7487" s="31">
        <v>60.03498631174584</v>
      </c>
      <c r="C7487" s="31">
        <v>15.422332464914309</v>
      </c>
      <c r="D7487" s="31">
        <v>16.204572561478788</v>
      </c>
    </row>
    <row r="7488" spans="1:4" x14ac:dyDescent="0.25">
      <c r="A7488">
        <v>7487</v>
      </c>
      <c r="B7488" s="31">
        <v>95.504297772520403</v>
      </c>
      <c r="C7488" s="31">
        <v>10.903521814875646</v>
      </c>
      <c r="D7488" s="31">
        <v>15.243365913423018</v>
      </c>
    </row>
    <row r="7489" spans="1:4" x14ac:dyDescent="0.25">
      <c r="A7489">
        <v>7488</v>
      </c>
      <c r="B7489" s="31">
        <v>64.84836527447483</v>
      </c>
      <c r="C7489" s="31">
        <v>12.586292943215936</v>
      </c>
      <c r="D7489" s="31">
        <v>15.659592057555383</v>
      </c>
    </row>
    <row r="7490" spans="1:4" x14ac:dyDescent="0.25">
      <c r="A7490">
        <v>7489</v>
      </c>
      <c r="B7490" s="31">
        <v>66.041828793607152</v>
      </c>
      <c r="C7490" s="31">
        <v>12.30968589555181</v>
      </c>
      <c r="D7490" s="31">
        <v>16.539733899994037</v>
      </c>
    </row>
    <row r="7491" spans="1:4" x14ac:dyDescent="0.25">
      <c r="A7491">
        <v>7490</v>
      </c>
      <c r="B7491" s="31">
        <v>62.590013970160456</v>
      </c>
      <c r="C7491" s="31">
        <v>22.655708437047423</v>
      </c>
      <c r="D7491" s="31">
        <v>15.063253183123015</v>
      </c>
    </row>
    <row r="7492" spans="1:4" x14ac:dyDescent="0.25">
      <c r="A7492">
        <v>7491</v>
      </c>
      <c r="B7492" s="31">
        <v>75.428934997956588</v>
      </c>
      <c r="C7492" s="31">
        <v>17.747377137525195</v>
      </c>
      <c r="D7492" s="31">
        <v>15.542907969380327</v>
      </c>
    </row>
    <row r="7493" spans="1:4" x14ac:dyDescent="0.25">
      <c r="A7493">
        <v>7492</v>
      </c>
      <c r="B7493" s="31">
        <v>76.302511410627531</v>
      </c>
      <c r="C7493" s="31">
        <v>15.368086869409511</v>
      </c>
      <c r="D7493" s="31">
        <v>16.312668574285706</v>
      </c>
    </row>
    <row r="7494" spans="1:4" x14ac:dyDescent="0.25">
      <c r="A7494">
        <v>7493</v>
      </c>
      <c r="B7494" s="31">
        <v>54.242479513316894</v>
      </c>
      <c r="C7494" s="31">
        <v>17.324604966310435</v>
      </c>
      <c r="D7494" s="31">
        <v>16.066770007909422</v>
      </c>
    </row>
    <row r="7495" spans="1:4" x14ac:dyDescent="0.25">
      <c r="A7495">
        <v>7494</v>
      </c>
      <c r="B7495" s="31">
        <v>79.847523092218182</v>
      </c>
      <c r="C7495" s="31">
        <v>16.908903211486422</v>
      </c>
      <c r="D7495" s="31">
        <v>16.642495001510525</v>
      </c>
    </row>
    <row r="7496" spans="1:4" x14ac:dyDescent="0.25">
      <c r="A7496">
        <v>7495</v>
      </c>
      <c r="B7496" s="31">
        <v>49.787749127775385</v>
      </c>
      <c r="C7496" s="31">
        <v>14.676709850751761</v>
      </c>
      <c r="D7496" s="31">
        <v>16.207474438415748</v>
      </c>
    </row>
    <row r="7497" spans="1:4" x14ac:dyDescent="0.25">
      <c r="A7497">
        <v>7496</v>
      </c>
      <c r="B7497" s="31">
        <v>79.26582595025792</v>
      </c>
      <c r="C7497" s="31">
        <v>21.335107991364239</v>
      </c>
      <c r="D7497" s="31">
        <v>16.059591941587431</v>
      </c>
    </row>
    <row r="7498" spans="1:4" x14ac:dyDescent="0.25">
      <c r="A7498">
        <v>7497</v>
      </c>
      <c r="B7498" s="31">
        <v>39.706134028666746</v>
      </c>
      <c r="C7498" s="31">
        <v>24.455703560134467</v>
      </c>
      <c r="D7498" s="31">
        <v>16.029802018017723</v>
      </c>
    </row>
    <row r="7499" spans="1:4" x14ac:dyDescent="0.25">
      <c r="A7499">
        <v>7498</v>
      </c>
      <c r="B7499" s="31">
        <v>74.800349816223587</v>
      </c>
      <c r="C7499" s="31">
        <v>25.19565460596241</v>
      </c>
      <c r="D7499" s="31">
        <v>14.619825904932002</v>
      </c>
    </row>
    <row r="7500" spans="1:4" x14ac:dyDescent="0.25">
      <c r="A7500">
        <v>7499</v>
      </c>
      <c r="B7500" s="31">
        <v>59.164185700861623</v>
      </c>
      <c r="C7500" s="31">
        <v>9.745476700057548</v>
      </c>
      <c r="D7500" s="31">
        <v>15.830998034853865</v>
      </c>
    </row>
    <row r="7501" spans="1:4" x14ac:dyDescent="0.25">
      <c r="A7501">
        <v>7500</v>
      </c>
      <c r="B7501" s="31">
        <v>67.999588359919628</v>
      </c>
      <c r="C7501" s="31">
        <v>16.824009420977092</v>
      </c>
      <c r="D7501" s="31">
        <v>16.774016496586103</v>
      </c>
    </row>
    <row r="7502" spans="1:4" x14ac:dyDescent="0.25">
      <c r="A7502">
        <v>7501</v>
      </c>
      <c r="B7502" s="31">
        <v>70.004556549505011</v>
      </c>
      <c r="C7502" s="31">
        <v>15.049973306947455</v>
      </c>
      <c r="D7502" s="31">
        <v>17.398453949194597</v>
      </c>
    </row>
    <row r="7503" spans="1:4" x14ac:dyDescent="0.25">
      <c r="A7503">
        <v>7502</v>
      </c>
      <c r="B7503" s="31">
        <v>75.984057062628764</v>
      </c>
      <c r="C7503" s="31">
        <v>25.001356844243617</v>
      </c>
      <c r="D7503" s="31">
        <v>16.142608288856117</v>
      </c>
    </row>
    <row r="7504" spans="1:4" x14ac:dyDescent="0.25">
      <c r="A7504">
        <v>7503</v>
      </c>
      <c r="B7504" s="31">
        <v>69.858740382066685</v>
      </c>
      <c r="C7504" s="31">
        <v>9.3275592370288436</v>
      </c>
      <c r="D7504" s="31">
        <v>14.847137654311235</v>
      </c>
    </row>
    <row r="7505" spans="1:4" x14ac:dyDescent="0.25">
      <c r="A7505">
        <v>7504</v>
      </c>
      <c r="B7505" s="31">
        <v>79.622123935365778</v>
      </c>
      <c r="C7505" s="31">
        <v>16.799829343954826</v>
      </c>
      <c r="D7505" s="31">
        <v>16.515172852801616</v>
      </c>
    </row>
    <row r="7506" spans="1:4" x14ac:dyDescent="0.25">
      <c r="A7506">
        <v>7505</v>
      </c>
      <c r="B7506" s="31">
        <v>93.336378546430154</v>
      </c>
      <c r="C7506" s="31">
        <v>13.851398419173401</v>
      </c>
      <c r="D7506" s="31">
        <v>17.037139269488588</v>
      </c>
    </row>
    <row r="7507" spans="1:4" x14ac:dyDescent="0.25">
      <c r="A7507">
        <v>7506</v>
      </c>
      <c r="B7507" s="31">
        <v>70.729340592674063</v>
      </c>
      <c r="C7507" s="31">
        <v>17.61097136987312</v>
      </c>
      <c r="D7507" s="31">
        <v>14.929790097913806</v>
      </c>
    </row>
    <row r="7508" spans="1:4" x14ac:dyDescent="0.25">
      <c r="A7508">
        <v>7507</v>
      </c>
      <c r="B7508" s="31">
        <v>58.280196915649263</v>
      </c>
      <c r="C7508" s="31">
        <v>12.242573625822143</v>
      </c>
      <c r="D7508" s="31">
        <v>15.64403538933998</v>
      </c>
    </row>
    <row r="7509" spans="1:4" x14ac:dyDescent="0.25">
      <c r="A7509">
        <v>7508</v>
      </c>
      <c r="B7509" s="31">
        <v>63.749227058872734</v>
      </c>
      <c r="C7509" s="31">
        <v>16.358946204513586</v>
      </c>
      <c r="D7509" s="31">
        <v>15.884580411989834</v>
      </c>
    </row>
    <row r="7510" spans="1:4" x14ac:dyDescent="0.25">
      <c r="A7510">
        <v>7509</v>
      </c>
      <c r="B7510" s="31">
        <v>79.311466787778144</v>
      </c>
      <c r="C7510" s="31">
        <v>15.089902242544117</v>
      </c>
      <c r="D7510" s="31">
        <v>14.515148635122019</v>
      </c>
    </row>
    <row r="7511" spans="1:4" x14ac:dyDescent="0.25">
      <c r="A7511">
        <v>7510</v>
      </c>
      <c r="B7511" s="31">
        <v>88.859973595086331</v>
      </c>
      <c r="C7511" s="31">
        <v>11.171556731423172</v>
      </c>
      <c r="D7511" s="31">
        <v>16.502512903416758</v>
      </c>
    </row>
    <row r="7512" spans="1:4" x14ac:dyDescent="0.25">
      <c r="A7512">
        <v>7511</v>
      </c>
      <c r="B7512" s="31">
        <v>63.479126757960934</v>
      </c>
      <c r="C7512" s="31">
        <v>29.340223289815857</v>
      </c>
      <c r="D7512" s="31">
        <v>15.691748280646619</v>
      </c>
    </row>
    <row r="7513" spans="1:4" x14ac:dyDescent="0.25">
      <c r="A7513">
        <v>7512</v>
      </c>
      <c r="B7513" s="31">
        <v>50.630287374749713</v>
      </c>
      <c r="C7513" s="31">
        <v>21.492333158747929</v>
      </c>
      <c r="D7513" s="31">
        <v>17.063836920393403</v>
      </c>
    </row>
    <row r="7514" spans="1:4" x14ac:dyDescent="0.25">
      <c r="A7514">
        <v>7513</v>
      </c>
      <c r="B7514" s="31">
        <v>85.929267627522108</v>
      </c>
      <c r="C7514" s="31">
        <v>19.476625104835211</v>
      </c>
      <c r="D7514" s="31">
        <v>14.913743721711203</v>
      </c>
    </row>
    <row r="7515" spans="1:4" x14ac:dyDescent="0.25">
      <c r="A7515">
        <v>7514</v>
      </c>
      <c r="B7515" s="31">
        <v>47.606917993223547</v>
      </c>
      <c r="C7515" s="31">
        <v>19.586666036623946</v>
      </c>
      <c r="D7515" s="31">
        <v>15.664531855502315</v>
      </c>
    </row>
    <row r="7516" spans="1:4" x14ac:dyDescent="0.25">
      <c r="A7516">
        <v>7515</v>
      </c>
      <c r="B7516" s="31">
        <v>75.334036133866547</v>
      </c>
      <c r="C7516" s="31">
        <v>13.569934699158249</v>
      </c>
      <c r="D7516" s="31">
        <v>15.065171976068308</v>
      </c>
    </row>
    <row r="7517" spans="1:4" x14ac:dyDescent="0.25">
      <c r="A7517">
        <v>7516</v>
      </c>
      <c r="B7517" s="31">
        <v>33.006443046883575</v>
      </c>
      <c r="C7517" s="31">
        <v>25.37720150340671</v>
      </c>
      <c r="D7517" s="31">
        <v>16.200850378623503</v>
      </c>
    </row>
    <row r="7518" spans="1:4" x14ac:dyDescent="0.25">
      <c r="A7518">
        <v>7517</v>
      </c>
      <c r="B7518" s="31">
        <v>49.714234037439176</v>
      </c>
      <c r="C7518" s="31">
        <v>13.347736123654329</v>
      </c>
      <c r="D7518" s="31">
        <v>16.040429032225955</v>
      </c>
    </row>
    <row r="7519" spans="1:4" x14ac:dyDescent="0.25">
      <c r="A7519">
        <v>7518</v>
      </c>
      <c r="B7519" s="31">
        <v>65.201696677171114</v>
      </c>
      <c r="C7519" s="31">
        <v>15.471174445579331</v>
      </c>
      <c r="D7519" s="31">
        <v>16.183732587305624</v>
      </c>
    </row>
    <row r="7520" spans="1:4" x14ac:dyDescent="0.25">
      <c r="A7520">
        <v>7519</v>
      </c>
      <c r="B7520" s="31">
        <v>66.387572259333766</v>
      </c>
      <c r="C7520" s="31">
        <v>15.387859632989777</v>
      </c>
      <c r="D7520" s="31">
        <v>14.204767446794168</v>
      </c>
    </row>
    <row r="7521" spans="1:4" x14ac:dyDescent="0.25">
      <c r="A7521">
        <v>7520</v>
      </c>
      <c r="B7521" s="31">
        <v>77.902148978457518</v>
      </c>
      <c r="C7521" s="31">
        <v>27.875511451900991</v>
      </c>
      <c r="D7521" s="31">
        <v>16.453958391785196</v>
      </c>
    </row>
    <row r="7522" spans="1:4" x14ac:dyDescent="0.25">
      <c r="A7522">
        <v>7521</v>
      </c>
      <c r="B7522" s="31">
        <v>47.350878395943681</v>
      </c>
      <c r="C7522" s="31">
        <v>13.207253011830183</v>
      </c>
      <c r="D7522" s="31">
        <v>16.472886329317699</v>
      </c>
    </row>
    <row r="7523" spans="1:4" x14ac:dyDescent="0.25">
      <c r="A7523">
        <v>7522</v>
      </c>
      <c r="B7523" s="31">
        <v>49.063465835883676</v>
      </c>
      <c r="C7523" s="31">
        <v>16.888047766576811</v>
      </c>
      <c r="D7523" s="31">
        <v>17.159101550305348</v>
      </c>
    </row>
    <row r="7524" spans="1:4" x14ac:dyDescent="0.25">
      <c r="A7524">
        <v>7523</v>
      </c>
      <c r="B7524" s="31">
        <v>59.514104576472526</v>
      </c>
      <c r="C7524" s="31">
        <v>15.477092437352974</v>
      </c>
      <c r="D7524" s="31">
        <v>15.21498647891079</v>
      </c>
    </row>
    <row r="7525" spans="1:4" x14ac:dyDescent="0.25">
      <c r="A7525">
        <v>7524</v>
      </c>
      <c r="B7525" s="31">
        <v>60.790911338455466</v>
      </c>
      <c r="C7525" s="31">
        <v>13.243559364844813</v>
      </c>
      <c r="D7525" s="31">
        <v>16.625396084718901</v>
      </c>
    </row>
    <row r="7526" spans="1:4" x14ac:dyDescent="0.25">
      <c r="A7526">
        <v>7525</v>
      </c>
      <c r="B7526" s="31">
        <v>76.016395139862311</v>
      </c>
      <c r="C7526" s="31">
        <v>19.630101262243272</v>
      </c>
      <c r="D7526" s="31">
        <v>17.161395843186895</v>
      </c>
    </row>
    <row r="7527" spans="1:4" x14ac:dyDescent="0.25">
      <c r="A7527">
        <v>7526</v>
      </c>
      <c r="B7527" s="31">
        <v>54.626480746026836</v>
      </c>
      <c r="C7527" s="31">
        <v>9.9768080434078144</v>
      </c>
      <c r="D7527" s="31">
        <v>16.237551192644819</v>
      </c>
    </row>
    <row r="7528" spans="1:4" x14ac:dyDescent="0.25">
      <c r="A7528">
        <v>7527</v>
      </c>
      <c r="B7528" s="31">
        <v>56.139162643262836</v>
      </c>
      <c r="C7528" s="31">
        <v>11.814152732881414</v>
      </c>
      <c r="D7528" s="31">
        <v>15.629439726824074</v>
      </c>
    </row>
    <row r="7529" spans="1:4" x14ac:dyDescent="0.25">
      <c r="A7529">
        <v>7528</v>
      </c>
      <c r="B7529" s="31">
        <v>71.308966405623423</v>
      </c>
      <c r="C7529" s="31">
        <v>12.256002148871048</v>
      </c>
      <c r="D7529" s="31">
        <v>16.748374506320808</v>
      </c>
    </row>
    <row r="7530" spans="1:4" x14ac:dyDescent="0.25">
      <c r="A7530">
        <v>7529</v>
      </c>
      <c r="B7530" s="31">
        <v>68.245784212373408</v>
      </c>
      <c r="C7530" s="31">
        <v>8.1575437073746215</v>
      </c>
      <c r="D7530" s="31">
        <v>16.466956467201491</v>
      </c>
    </row>
    <row r="7531" spans="1:4" x14ac:dyDescent="0.25">
      <c r="A7531">
        <v>7530</v>
      </c>
      <c r="B7531" s="31">
        <v>57.822715507098039</v>
      </c>
      <c r="C7531" s="31">
        <v>17.82116681106222</v>
      </c>
      <c r="D7531" s="31">
        <v>15.359280130695012</v>
      </c>
    </row>
    <row r="7532" spans="1:4" x14ac:dyDescent="0.25">
      <c r="A7532">
        <v>7531</v>
      </c>
      <c r="B7532" s="31">
        <v>72.874975943554972</v>
      </c>
      <c r="C7532" s="31">
        <v>8.8945211123954042</v>
      </c>
      <c r="D7532" s="31">
        <v>15.237886269845102</v>
      </c>
    </row>
    <row r="7533" spans="1:4" x14ac:dyDescent="0.25">
      <c r="A7533">
        <v>7532</v>
      </c>
      <c r="B7533" s="31">
        <v>67.154550162490025</v>
      </c>
      <c r="C7533" s="31">
        <v>5.9912151572675949</v>
      </c>
      <c r="D7533" s="31">
        <v>15.073709126939766</v>
      </c>
    </row>
    <row r="7534" spans="1:4" x14ac:dyDescent="0.25">
      <c r="A7534">
        <v>7533</v>
      </c>
      <c r="B7534" s="31">
        <v>72.890985395497594</v>
      </c>
      <c r="C7534" s="31">
        <v>20.478317281378686</v>
      </c>
      <c r="D7534" s="31">
        <v>16.670449967025782</v>
      </c>
    </row>
    <row r="7535" spans="1:4" x14ac:dyDescent="0.25">
      <c r="A7535">
        <v>7534</v>
      </c>
      <c r="B7535" s="31">
        <v>60.884264687654536</v>
      </c>
      <c r="C7535" s="31">
        <v>13.837459015732264</v>
      </c>
      <c r="D7535" s="31">
        <v>15.597275331526621</v>
      </c>
    </row>
    <row r="7536" spans="1:4" x14ac:dyDescent="0.25">
      <c r="A7536">
        <v>7535</v>
      </c>
      <c r="B7536" s="31">
        <v>81.328487101358576</v>
      </c>
      <c r="C7536" s="31">
        <v>9.3823814414692635</v>
      </c>
      <c r="D7536" s="31">
        <v>16.310189606103147</v>
      </c>
    </row>
    <row r="7537" spans="1:4" x14ac:dyDescent="0.25">
      <c r="A7537">
        <v>7536</v>
      </c>
      <c r="B7537" s="31">
        <v>42.666556484168794</v>
      </c>
      <c r="C7537" s="31">
        <v>10.991479530099083</v>
      </c>
      <c r="D7537" s="31">
        <v>16.196239072966844</v>
      </c>
    </row>
    <row r="7538" spans="1:4" x14ac:dyDescent="0.25">
      <c r="A7538">
        <v>7537</v>
      </c>
      <c r="B7538" s="31">
        <v>43.217167230349915</v>
      </c>
      <c r="C7538" s="31">
        <v>17.485764778027171</v>
      </c>
      <c r="D7538" s="31">
        <v>15.672686646249838</v>
      </c>
    </row>
    <row r="7539" spans="1:4" x14ac:dyDescent="0.25">
      <c r="A7539">
        <v>7538</v>
      </c>
      <c r="B7539" s="31">
        <v>75.572801047488824</v>
      </c>
      <c r="C7539" s="31">
        <v>14.546827678265627</v>
      </c>
      <c r="D7539" s="31">
        <v>17.001363094631575</v>
      </c>
    </row>
    <row r="7540" spans="1:4" x14ac:dyDescent="0.25">
      <c r="A7540">
        <v>7539</v>
      </c>
      <c r="B7540" s="31">
        <v>65.738115063842287</v>
      </c>
      <c r="C7540" s="31">
        <v>12.547027958944646</v>
      </c>
      <c r="D7540" s="31">
        <v>17.199626796659274</v>
      </c>
    </row>
    <row r="7541" spans="1:4" x14ac:dyDescent="0.25">
      <c r="A7541">
        <v>7540</v>
      </c>
      <c r="B7541" s="31">
        <v>83.615178118255869</v>
      </c>
      <c r="C7541" s="31">
        <v>13.278445488067877</v>
      </c>
      <c r="D7541" s="31">
        <v>15.655050664630446</v>
      </c>
    </row>
    <row r="7542" spans="1:4" x14ac:dyDescent="0.25">
      <c r="A7542">
        <v>7541</v>
      </c>
      <c r="B7542" s="31">
        <v>45.584130290203724</v>
      </c>
      <c r="C7542" s="31">
        <v>22.096787341927389</v>
      </c>
      <c r="D7542" s="31">
        <v>16.256282314530054</v>
      </c>
    </row>
    <row r="7543" spans="1:4" x14ac:dyDescent="0.25">
      <c r="A7543">
        <v>7542</v>
      </c>
      <c r="B7543" s="31">
        <v>37.692310776867934</v>
      </c>
      <c r="C7543" s="31">
        <v>19.030126051409439</v>
      </c>
      <c r="D7543" s="31">
        <v>15.420074125160749</v>
      </c>
    </row>
    <row r="7544" spans="1:4" x14ac:dyDescent="0.25">
      <c r="A7544">
        <v>7543</v>
      </c>
      <c r="B7544" s="31">
        <v>61.508763218732859</v>
      </c>
      <c r="C7544" s="31">
        <v>12.92379928227356</v>
      </c>
      <c r="D7544" s="31">
        <v>15.675264795000183</v>
      </c>
    </row>
    <row r="7545" spans="1:4" x14ac:dyDescent="0.25">
      <c r="A7545">
        <v>7544</v>
      </c>
      <c r="B7545" s="31">
        <v>32.470495454992076</v>
      </c>
      <c r="C7545" s="31">
        <v>16.450256500198435</v>
      </c>
      <c r="D7545" s="31">
        <v>15.19120664349977</v>
      </c>
    </row>
    <row r="7546" spans="1:4" x14ac:dyDescent="0.25">
      <c r="A7546">
        <v>7545</v>
      </c>
      <c r="B7546" s="31">
        <v>70.78116404328992</v>
      </c>
      <c r="C7546" s="31">
        <v>11.781119588673073</v>
      </c>
      <c r="D7546" s="31">
        <v>16.625335016267627</v>
      </c>
    </row>
    <row r="7547" spans="1:4" x14ac:dyDescent="0.25">
      <c r="A7547">
        <v>7546</v>
      </c>
      <c r="B7547" s="31">
        <v>57.513006386834</v>
      </c>
      <c r="C7547" s="31">
        <v>10.877376950327889</v>
      </c>
      <c r="D7547" s="31">
        <v>16.295928551696814</v>
      </c>
    </row>
    <row r="7548" spans="1:4" x14ac:dyDescent="0.25">
      <c r="A7548">
        <v>7547</v>
      </c>
      <c r="B7548" s="31">
        <v>48.362749331573937</v>
      </c>
      <c r="C7548" s="31">
        <v>19.555125340760227</v>
      </c>
      <c r="D7548" s="31">
        <v>16.050716430998079</v>
      </c>
    </row>
    <row r="7549" spans="1:4" x14ac:dyDescent="0.25">
      <c r="A7549">
        <v>7548</v>
      </c>
      <c r="B7549" s="31">
        <v>79.047473671789206</v>
      </c>
      <c r="C7549" s="31">
        <v>17.049749475655258</v>
      </c>
      <c r="D7549" s="31">
        <v>15.358891004590268</v>
      </c>
    </row>
    <row r="7550" spans="1:4" x14ac:dyDescent="0.25">
      <c r="A7550">
        <v>7549</v>
      </c>
      <c r="B7550" s="31">
        <v>66.697490653376818</v>
      </c>
      <c r="C7550" s="31">
        <v>21.606043496121991</v>
      </c>
      <c r="D7550" s="31">
        <v>15.129590501808387</v>
      </c>
    </row>
    <row r="7551" spans="1:4" x14ac:dyDescent="0.25">
      <c r="A7551">
        <v>7550</v>
      </c>
      <c r="B7551" s="31">
        <v>84.654063018577503</v>
      </c>
      <c r="C7551" s="31">
        <v>31.157567087195261</v>
      </c>
      <c r="D7551" s="31">
        <v>16.561189880449518</v>
      </c>
    </row>
    <row r="7552" spans="1:4" x14ac:dyDescent="0.25">
      <c r="A7552">
        <v>7551</v>
      </c>
      <c r="B7552" s="31">
        <v>68.795294799662457</v>
      </c>
      <c r="C7552" s="31">
        <v>19.887883022960267</v>
      </c>
      <c r="D7552" s="31">
        <v>14.889183800769379</v>
      </c>
    </row>
    <row r="7553" spans="1:4" x14ac:dyDescent="0.25">
      <c r="A7553">
        <v>7552</v>
      </c>
      <c r="B7553" s="31">
        <v>56.801909713758839</v>
      </c>
      <c r="C7553" s="31">
        <v>16.592248490579145</v>
      </c>
      <c r="D7553" s="31">
        <v>15.643621609428353</v>
      </c>
    </row>
    <row r="7554" spans="1:4" x14ac:dyDescent="0.25">
      <c r="A7554">
        <v>7553</v>
      </c>
      <c r="B7554" s="31">
        <v>86.947422553724962</v>
      </c>
      <c r="C7554" s="31">
        <v>17.19564628096472</v>
      </c>
      <c r="D7554" s="31">
        <v>16.445998267326278</v>
      </c>
    </row>
    <row r="7555" spans="1:4" x14ac:dyDescent="0.25">
      <c r="A7555">
        <v>7554</v>
      </c>
      <c r="B7555" s="31">
        <v>56.834213447562121</v>
      </c>
      <c r="C7555" s="31">
        <v>13.699244474530932</v>
      </c>
      <c r="D7555" s="31">
        <v>15.314807119038214</v>
      </c>
    </row>
    <row r="7556" spans="1:4" x14ac:dyDescent="0.25">
      <c r="A7556">
        <v>7555</v>
      </c>
      <c r="B7556" s="31">
        <v>86.437942224005837</v>
      </c>
      <c r="C7556" s="31">
        <v>14.210541454447558</v>
      </c>
      <c r="D7556" s="31">
        <v>15.293507209325941</v>
      </c>
    </row>
    <row r="7557" spans="1:4" x14ac:dyDescent="0.25">
      <c r="A7557">
        <v>7556</v>
      </c>
      <c r="B7557" s="31">
        <v>57.774280237487424</v>
      </c>
      <c r="C7557" s="31">
        <v>9.7140790801316079</v>
      </c>
      <c r="D7557" s="31">
        <v>16.624608186748823</v>
      </c>
    </row>
    <row r="7558" spans="1:4" x14ac:dyDescent="0.25">
      <c r="A7558">
        <v>7557</v>
      </c>
      <c r="B7558" s="31">
        <v>51.400405500395706</v>
      </c>
      <c r="C7558" s="31">
        <v>10.965612216863111</v>
      </c>
      <c r="D7558" s="31">
        <v>15.577218964070008</v>
      </c>
    </row>
    <row r="7559" spans="1:4" x14ac:dyDescent="0.25">
      <c r="A7559">
        <v>7558</v>
      </c>
      <c r="B7559" s="31">
        <v>37.164374125049335</v>
      </c>
      <c r="C7559" s="31">
        <v>22.812653664446167</v>
      </c>
      <c r="D7559" s="31">
        <v>15.479198220521404</v>
      </c>
    </row>
    <row r="7560" spans="1:4" x14ac:dyDescent="0.25">
      <c r="A7560">
        <v>7559</v>
      </c>
      <c r="B7560" s="31">
        <v>76.876710507950662</v>
      </c>
      <c r="C7560" s="31">
        <v>10.505193124975236</v>
      </c>
      <c r="D7560" s="31">
        <v>15.708128237243539</v>
      </c>
    </row>
    <row r="7561" spans="1:4" x14ac:dyDescent="0.25">
      <c r="A7561">
        <v>7560</v>
      </c>
      <c r="B7561" s="31">
        <v>50.300388522443477</v>
      </c>
      <c r="C7561" s="31">
        <v>10.09384204709386</v>
      </c>
      <c r="D7561" s="31">
        <v>17.311556089150926</v>
      </c>
    </row>
    <row r="7562" spans="1:4" x14ac:dyDescent="0.25">
      <c r="A7562">
        <v>7561</v>
      </c>
      <c r="B7562" s="31">
        <v>38.467941879487412</v>
      </c>
      <c r="C7562" s="31">
        <v>20.643085168322834</v>
      </c>
      <c r="D7562" s="31">
        <v>16.05811955700808</v>
      </c>
    </row>
    <row r="7563" spans="1:4" x14ac:dyDescent="0.25">
      <c r="A7563">
        <v>7562</v>
      </c>
      <c r="B7563" s="31">
        <v>86.49059172767565</v>
      </c>
      <c r="C7563" s="31">
        <v>12.68213386063154</v>
      </c>
      <c r="D7563" s="31">
        <v>15.62236805250998</v>
      </c>
    </row>
    <row r="7564" spans="1:4" x14ac:dyDescent="0.25">
      <c r="A7564">
        <v>7563</v>
      </c>
      <c r="B7564" s="31">
        <v>52.134479639979901</v>
      </c>
      <c r="C7564" s="31">
        <v>15.265897452386001</v>
      </c>
      <c r="D7564" s="31">
        <v>17.020818854806222</v>
      </c>
    </row>
    <row r="7565" spans="1:4" x14ac:dyDescent="0.25">
      <c r="A7565">
        <v>7564</v>
      </c>
      <c r="B7565" s="31">
        <v>74.088005738302996</v>
      </c>
      <c r="C7565" s="31">
        <v>22.652785620411922</v>
      </c>
      <c r="D7565" s="31">
        <v>14.596156307930784</v>
      </c>
    </row>
    <row r="7566" spans="1:4" x14ac:dyDescent="0.25">
      <c r="A7566">
        <v>7565</v>
      </c>
      <c r="B7566" s="31">
        <v>101.43352896450648</v>
      </c>
      <c r="C7566" s="31">
        <v>16.093580483778197</v>
      </c>
      <c r="D7566" s="31">
        <v>15.025609826089061</v>
      </c>
    </row>
    <row r="7567" spans="1:4" x14ac:dyDescent="0.25">
      <c r="A7567">
        <v>7566</v>
      </c>
      <c r="B7567" s="31">
        <v>55.455289317441107</v>
      </c>
      <c r="C7567" s="31">
        <v>16.709249751582313</v>
      </c>
      <c r="D7567" s="31">
        <v>15.302125738350354</v>
      </c>
    </row>
    <row r="7568" spans="1:4" x14ac:dyDescent="0.25">
      <c r="A7568">
        <v>7567</v>
      </c>
      <c r="B7568" s="31">
        <v>82.690602097004273</v>
      </c>
      <c r="C7568" s="31">
        <v>20.780932643829569</v>
      </c>
      <c r="D7568" s="31">
        <v>16.555790190963744</v>
      </c>
    </row>
    <row r="7569" spans="1:4" x14ac:dyDescent="0.25">
      <c r="A7569">
        <v>7568</v>
      </c>
      <c r="B7569" s="31">
        <v>67.831635444499568</v>
      </c>
      <c r="C7569" s="31">
        <v>15.963119065400107</v>
      </c>
      <c r="D7569" s="31">
        <v>15.615556841986514</v>
      </c>
    </row>
    <row r="7570" spans="1:4" x14ac:dyDescent="0.25">
      <c r="A7570">
        <v>7569</v>
      </c>
      <c r="B7570" s="31">
        <v>61.510838250419908</v>
      </c>
      <c r="C7570" s="31">
        <v>13.566168855228069</v>
      </c>
      <c r="D7570" s="31">
        <v>15.829026517222532</v>
      </c>
    </row>
    <row r="7571" spans="1:4" x14ac:dyDescent="0.25">
      <c r="A7571">
        <v>7570</v>
      </c>
      <c r="B7571" s="31">
        <v>103.43472192613181</v>
      </c>
      <c r="C7571" s="31">
        <v>15.769666587047919</v>
      </c>
      <c r="D7571" s="31">
        <v>16.627590535970455</v>
      </c>
    </row>
    <row r="7572" spans="1:4" x14ac:dyDescent="0.25">
      <c r="A7572">
        <v>7571</v>
      </c>
      <c r="B7572" s="31">
        <v>67.763189149501443</v>
      </c>
      <c r="C7572" s="31">
        <v>15.672571274892475</v>
      </c>
      <c r="D7572" s="31">
        <v>17.204575041916321</v>
      </c>
    </row>
    <row r="7573" spans="1:4" x14ac:dyDescent="0.25">
      <c r="A7573">
        <v>7572</v>
      </c>
      <c r="B7573" s="31">
        <v>75.56949479330757</v>
      </c>
      <c r="C7573" s="31">
        <v>8.2565633760306429</v>
      </c>
      <c r="D7573" s="31">
        <v>16.123719785624544</v>
      </c>
    </row>
    <row r="7574" spans="1:4" x14ac:dyDescent="0.25">
      <c r="A7574">
        <v>7573</v>
      </c>
      <c r="B7574" s="31">
        <v>92.256924629120135</v>
      </c>
      <c r="C7574" s="31">
        <v>23.314378716954771</v>
      </c>
      <c r="D7574" s="31">
        <v>15.611747637213098</v>
      </c>
    </row>
    <row r="7575" spans="1:4" x14ac:dyDescent="0.25">
      <c r="A7575">
        <v>7574</v>
      </c>
      <c r="B7575" s="31">
        <v>74.014503963908481</v>
      </c>
      <c r="C7575" s="31">
        <v>15.956764774674252</v>
      </c>
      <c r="D7575" s="31">
        <v>15.647359831571089</v>
      </c>
    </row>
    <row r="7576" spans="1:4" x14ac:dyDescent="0.25">
      <c r="A7576">
        <v>7575</v>
      </c>
      <c r="B7576" s="31">
        <v>33.473038113381087</v>
      </c>
      <c r="C7576" s="31">
        <v>9.8366005740883722</v>
      </c>
      <c r="D7576" s="31">
        <v>16.139618503424277</v>
      </c>
    </row>
    <row r="7577" spans="1:4" x14ac:dyDescent="0.25">
      <c r="A7577">
        <v>7576</v>
      </c>
      <c r="B7577" s="31">
        <v>44.672268066951318</v>
      </c>
      <c r="C7577" s="31">
        <v>17.530420585862423</v>
      </c>
      <c r="D7577" s="31">
        <v>15.989751893054171</v>
      </c>
    </row>
    <row r="7578" spans="1:4" x14ac:dyDescent="0.25">
      <c r="A7578">
        <v>7577</v>
      </c>
      <c r="B7578" s="31">
        <v>67.447001418938115</v>
      </c>
      <c r="C7578" s="31">
        <v>12.266823346503626</v>
      </c>
      <c r="D7578" s="31">
        <v>15.4703130535606</v>
      </c>
    </row>
    <row r="7579" spans="1:4" x14ac:dyDescent="0.25">
      <c r="A7579">
        <v>7578</v>
      </c>
      <c r="B7579" s="31">
        <v>57.990321241348809</v>
      </c>
      <c r="C7579" s="31">
        <v>6.3293912124370948</v>
      </c>
      <c r="D7579" s="31">
        <v>15.664144013142684</v>
      </c>
    </row>
    <row r="7580" spans="1:4" x14ac:dyDescent="0.25">
      <c r="A7580">
        <v>7579</v>
      </c>
      <c r="B7580" s="31">
        <v>53.876955454856038</v>
      </c>
      <c r="C7580" s="31">
        <v>8.3635471224700844</v>
      </c>
      <c r="D7580" s="31">
        <v>14.844711542983415</v>
      </c>
    </row>
    <row r="7581" spans="1:4" x14ac:dyDescent="0.25">
      <c r="A7581">
        <v>7580</v>
      </c>
      <c r="B7581" s="31">
        <v>66.342060562148021</v>
      </c>
      <c r="C7581" s="31">
        <v>16.301779732652122</v>
      </c>
      <c r="D7581" s="31">
        <v>16.354941709345791</v>
      </c>
    </row>
    <row r="7582" spans="1:4" x14ac:dyDescent="0.25">
      <c r="A7582">
        <v>7581</v>
      </c>
      <c r="B7582" s="31">
        <v>49.721080639317897</v>
      </c>
      <c r="C7582" s="31">
        <v>19.302917591869356</v>
      </c>
      <c r="D7582" s="31">
        <v>15.549781295950835</v>
      </c>
    </row>
    <row r="7583" spans="1:4" x14ac:dyDescent="0.25">
      <c r="A7583">
        <v>7582</v>
      </c>
      <c r="B7583" s="31">
        <v>86.17891373462605</v>
      </c>
      <c r="C7583" s="31">
        <v>14.42137454744725</v>
      </c>
      <c r="D7583" s="31">
        <v>15.522302680123357</v>
      </c>
    </row>
    <row r="7584" spans="1:4" x14ac:dyDescent="0.25">
      <c r="A7584">
        <v>7583</v>
      </c>
      <c r="B7584" s="31">
        <v>40.661650303479973</v>
      </c>
      <c r="C7584" s="31">
        <v>19.173940756879549</v>
      </c>
      <c r="D7584" s="31">
        <v>15.888918668721743</v>
      </c>
    </row>
    <row r="7585" spans="1:4" x14ac:dyDescent="0.25">
      <c r="A7585">
        <v>7584</v>
      </c>
      <c r="B7585" s="31">
        <v>54.032760529467097</v>
      </c>
      <c r="C7585" s="31">
        <v>13.052176085344637</v>
      </c>
      <c r="D7585" s="31">
        <v>16.330780269161945</v>
      </c>
    </row>
    <row r="7586" spans="1:4" x14ac:dyDescent="0.25">
      <c r="A7586">
        <v>7585</v>
      </c>
      <c r="B7586" s="31">
        <v>61.490038831228816</v>
      </c>
      <c r="C7586" s="31">
        <v>8.1408194795662148</v>
      </c>
      <c r="D7586" s="31">
        <v>15.055822681308566</v>
      </c>
    </row>
    <row r="7587" spans="1:4" x14ac:dyDescent="0.25">
      <c r="A7587">
        <v>7586</v>
      </c>
      <c r="B7587" s="31">
        <v>60.650456280926718</v>
      </c>
      <c r="C7587" s="31">
        <v>15.976862375295818</v>
      </c>
      <c r="D7587" s="31">
        <v>15.358453480891107</v>
      </c>
    </row>
    <row r="7588" spans="1:4" x14ac:dyDescent="0.25">
      <c r="A7588">
        <v>7587</v>
      </c>
      <c r="B7588" s="31">
        <v>38.341703321181285</v>
      </c>
      <c r="C7588" s="31">
        <v>13.622747009829062</v>
      </c>
      <c r="D7588" s="31">
        <v>15.166666284009571</v>
      </c>
    </row>
    <row r="7589" spans="1:4" x14ac:dyDescent="0.25">
      <c r="A7589">
        <v>7588</v>
      </c>
      <c r="B7589" s="31">
        <v>42.307394318704027</v>
      </c>
      <c r="C7589" s="31">
        <v>12.889252265522298</v>
      </c>
      <c r="D7589" s="31">
        <v>15.73601274346305</v>
      </c>
    </row>
    <row r="7590" spans="1:4" x14ac:dyDescent="0.25">
      <c r="A7590">
        <v>7589</v>
      </c>
      <c r="B7590" s="31">
        <v>46.383367000650097</v>
      </c>
      <c r="C7590" s="31">
        <v>15.26375830115532</v>
      </c>
      <c r="D7590" s="31">
        <v>15.455779145341229</v>
      </c>
    </row>
    <row r="7591" spans="1:4" x14ac:dyDescent="0.25">
      <c r="A7591">
        <v>7590</v>
      </c>
      <c r="B7591" s="31">
        <v>64.290422277885128</v>
      </c>
      <c r="C7591" s="31">
        <v>14.741378104914673</v>
      </c>
      <c r="D7591" s="31">
        <v>16.66397739985306</v>
      </c>
    </row>
    <row r="7592" spans="1:4" x14ac:dyDescent="0.25">
      <c r="A7592">
        <v>7591</v>
      </c>
      <c r="B7592" s="31">
        <v>43.300727244828259</v>
      </c>
      <c r="C7592" s="31">
        <v>12.533830583306903</v>
      </c>
      <c r="D7592" s="31">
        <v>16.810070083044835</v>
      </c>
    </row>
    <row r="7593" spans="1:4" x14ac:dyDescent="0.25">
      <c r="A7593">
        <v>7592</v>
      </c>
      <c r="B7593" s="31">
        <v>51.156649625528786</v>
      </c>
      <c r="C7593" s="31">
        <v>17.230647269034371</v>
      </c>
      <c r="D7593" s="31">
        <v>16.214979317137171</v>
      </c>
    </row>
    <row r="7594" spans="1:4" x14ac:dyDescent="0.25">
      <c r="A7594">
        <v>7593</v>
      </c>
      <c r="B7594" s="31">
        <v>45.961887810974204</v>
      </c>
      <c r="C7594" s="31">
        <v>6.3196848390589491</v>
      </c>
      <c r="D7594" s="31">
        <v>16.493858976832232</v>
      </c>
    </row>
    <row r="7595" spans="1:4" x14ac:dyDescent="0.25">
      <c r="A7595">
        <v>7594</v>
      </c>
      <c r="B7595" s="31">
        <v>53.447593939486829</v>
      </c>
      <c r="C7595" s="31">
        <v>10.42393058609489</v>
      </c>
      <c r="D7595" s="31">
        <v>16.222665856237249</v>
      </c>
    </row>
    <row r="7596" spans="1:4" x14ac:dyDescent="0.25">
      <c r="A7596">
        <v>7595</v>
      </c>
      <c r="B7596" s="31">
        <v>66.390703505098045</v>
      </c>
      <c r="C7596" s="31">
        <v>17.806750697692664</v>
      </c>
      <c r="D7596" s="31">
        <v>16.207731337765839</v>
      </c>
    </row>
    <row r="7597" spans="1:4" x14ac:dyDescent="0.25">
      <c r="A7597">
        <v>7596</v>
      </c>
      <c r="B7597" s="31">
        <v>59.998621942070514</v>
      </c>
      <c r="C7597" s="31">
        <v>12.104530520925866</v>
      </c>
      <c r="D7597" s="31">
        <v>15.002355515461156</v>
      </c>
    </row>
    <row r="7598" spans="1:4" x14ac:dyDescent="0.25">
      <c r="A7598">
        <v>7597</v>
      </c>
      <c r="B7598" s="31">
        <v>95.43528646430488</v>
      </c>
      <c r="C7598" s="31">
        <v>22.236792653581983</v>
      </c>
      <c r="D7598" s="31">
        <v>16.968463546575627</v>
      </c>
    </row>
    <row r="7599" spans="1:4" x14ac:dyDescent="0.25">
      <c r="A7599">
        <v>7598</v>
      </c>
      <c r="B7599" s="31">
        <v>41.178945004020022</v>
      </c>
      <c r="C7599" s="31">
        <v>21.993044087813004</v>
      </c>
      <c r="D7599" s="31">
        <v>16.013968490266009</v>
      </c>
    </row>
    <row r="7600" spans="1:4" x14ac:dyDescent="0.25">
      <c r="A7600">
        <v>7599</v>
      </c>
      <c r="B7600" s="31">
        <v>82.466060334353486</v>
      </c>
      <c r="C7600" s="31">
        <v>18.591608938304383</v>
      </c>
      <c r="D7600" s="31">
        <v>16.081103335857573</v>
      </c>
    </row>
    <row r="7601" spans="1:4" x14ac:dyDescent="0.25">
      <c r="A7601">
        <v>7600</v>
      </c>
      <c r="B7601" s="31">
        <v>38.222963842430097</v>
      </c>
      <c r="C7601" s="31">
        <v>21.465676909303205</v>
      </c>
      <c r="D7601" s="31">
        <v>15.57169160585179</v>
      </c>
    </row>
    <row r="7602" spans="1:4" x14ac:dyDescent="0.25">
      <c r="A7602">
        <v>7601</v>
      </c>
      <c r="B7602" s="31">
        <v>53.497941779148732</v>
      </c>
      <c r="C7602" s="31">
        <v>17.310555468025193</v>
      </c>
      <c r="D7602" s="31">
        <v>15.378144558736011</v>
      </c>
    </row>
    <row r="7603" spans="1:4" x14ac:dyDescent="0.25">
      <c r="A7603">
        <v>7602</v>
      </c>
      <c r="B7603" s="31">
        <v>59.163576057947459</v>
      </c>
      <c r="C7603" s="31">
        <v>18.227737169229151</v>
      </c>
      <c r="D7603" s="31">
        <v>15.80469597004643</v>
      </c>
    </row>
    <row r="7604" spans="1:4" x14ac:dyDescent="0.25">
      <c r="A7604">
        <v>7603</v>
      </c>
      <c r="B7604" s="31">
        <v>42.595444353493477</v>
      </c>
      <c r="C7604" s="31">
        <v>9.8922898800249914</v>
      </c>
      <c r="D7604" s="31">
        <v>14.914248062044367</v>
      </c>
    </row>
    <row r="7605" spans="1:4" x14ac:dyDescent="0.25">
      <c r="A7605">
        <v>7604</v>
      </c>
      <c r="B7605" s="31">
        <v>64.933050086417367</v>
      </c>
      <c r="C7605" s="31">
        <v>10.273111554545228</v>
      </c>
      <c r="D7605" s="31">
        <v>15.140745553930365</v>
      </c>
    </row>
    <row r="7606" spans="1:4" x14ac:dyDescent="0.25">
      <c r="A7606">
        <v>7605</v>
      </c>
      <c r="B7606" s="31">
        <v>43.048420572222447</v>
      </c>
      <c r="C7606" s="31">
        <v>9.9265810873070492</v>
      </c>
      <c r="D7606" s="31">
        <v>16.892173363639614</v>
      </c>
    </row>
    <row r="7607" spans="1:4" x14ac:dyDescent="0.25">
      <c r="A7607">
        <v>7606</v>
      </c>
      <c r="B7607" s="31">
        <v>37.939734791594546</v>
      </c>
      <c r="C7607" s="31">
        <v>18.870159969727521</v>
      </c>
      <c r="D7607" s="31">
        <v>15.516408769943189</v>
      </c>
    </row>
    <row r="7608" spans="1:4" x14ac:dyDescent="0.25">
      <c r="A7608">
        <v>7607</v>
      </c>
      <c r="B7608" s="31">
        <v>54.442165215372789</v>
      </c>
      <c r="C7608" s="31">
        <v>21.060128672413981</v>
      </c>
      <c r="D7608" s="31">
        <v>15.401574215431445</v>
      </c>
    </row>
    <row r="7609" spans="1:4" x14ac:dyDescent="0.25">
      <c r="A7609">
        <v>7608</v>
      </c>
      <c r="B7609" s="31">
        <v>55.92928593591779</v>
      </c>
      <c r="C7609" s="31">
        <v>18.12547719711495</v>
      </c>
      <c r="D7609" s="31">
        <v>15.520603146197141</v>
      </c>
    </row>
    <row r="7610" spans="1:4" x14ac:dyDescent="0.25">
      <c r="A7610">
        <v>7609</v>
      </c>
      <c r="B7610" s="31">
        <v>69.085210723349647</v>
      </c>
      <c r="C7610" s="31">
        <v>11.655161794413958</v>
      </c>
      <c r="D7610" s="31">
        <v>15.257180880290871</v>
      </c>
    </row>
    <row r="7611" spans="1:4" x14ac:dyDescent="0.25">
      <c r="A7611">
        <v>7610</v>
      </c>
      <c r="B7611" s="31">
        <v>52.73081157661764</v>
      </c>
      <c r="C7611" s="31">
        <v>15.985776839052402</v>
      </c>
      <c r="D7611" s="31">
        <v>15.664710514701726</v>
      </c>
    </row>
    <row r="7612" spans="1:4" x14ac:dyDescent="0.25">
      <c r="A7612">
        <v>7611</v>
      </c>
      <c r="B7612" s="31">
        <v>70.729048544887661</v>
      </c>
      <c r="C7612" s="31">
        <v>18.366508171438056</v>
      </c>
      <c r="D7612" s="31">
        <v>16.018588899835347</v>
      </c>
    </row>
    <row r="7613" spans="1:4" x14ac:dyDescent="0.25">
      <c r="A7613">
        <v>7612</v>
      </c>
      <c r="B7613" s="31">
        <v>68.439263551347295</v>
      </c>
      <c r="C7613" s="31">
        <v>21.543112254273865</v>
      </c>
      <c r="D7613" s="31">
        <v>15.404506225038489</v>
      </c>
    </row>
    <row r="7614" spans="1:4" x14ac:dyDescent="0.25">
      <c r="A7614">
        <v>7613</v>
      </c>
      <c r="B7614" s="31">
        <v>59.97214263579594</v>
      </c>
      <c r="C7614" s="31">
        <v>13.734727626650658</v>
      </c>
      <c r="D7614" s="31">
        <v>16.195215657766916</v>
      </c>
    </row>
    <row r="7615" spans="1:4" x14ac:dyDescent="0.25">
      <c r="A7615">
        <v>7614</v>
      </c>
      <c r="B7615" s="31">
        <v>84.102999553946148</v>
      </c>
      <c r="C7615" s="31">
        <v>17.899314601551573</v>
      </c>
      <c r="D7615" s="31">
        <v>15.077522233935108</v>
      </c>
    </row>
    <row r="7616" spans="1:4" x14ac:dyDescent="0.25">
      <c r="A7616">
        <v>7615</v>
      </c>
      <c r="B7616" s="31">
        <v>46.197872594584148</v>
      </c>
      <c r="C7616" s="31">
        <v>19.705173148055266</v>
      </c>
      <c r="D7616" s="31">
        <v>16.530664710607834</v>
      </c>
    </row>
    <row r="7617" spans="1:4" x14ac:dyDescent="0.25">
      <c r="A7617">
        <v>7616</v>
      </c>
      <c r="B7617" s="31">
        <v>67.689609622027547</v>
      </c>
      <c r="C7617" s="31">
        <v>13.464659706005303</v>
      </c>
      <c r="D7617" s="31">
        <v>16.062648792817019</v>
      </c>
    </row>
    <row r="7618" spans="1:4" x14ac:dyDescent="0.25">
      <c r="A7618">
        <v>7617</v>
      </c>
      <c r="B7618" s="31">
        <v>47.037426395086719</v>
      </c>
      <c r="C7618" s="31">
        <v>16.075786892004491</v>
      </c>
      <c r="D7618" s="31">
        <v>16.275258315963661</v>
      </c>
    </row>
    <row r="7619" spans="1:4" x14ac:dyDescent="0.25">
      <c r="A7619">
        <v>7618</v>
      </c>
      <c r="B7619" s="31">
        <v>66.939728896394087</v>
      </c>
      <c r="C7619" s="31">
        <v>18.846358258611151</v>
      </c>
      <c r="D7619" s="31">
        <v>17.325309499538488</v>
      </c>
    </row>
    <row r="7620" spans="1:4" x14ac:dyDescent="0.25">
      <c r="A7620">
        <v>7619</v>
      </c>
      <c r="B7620" s="31">
        <v>53.266849747114435</v>
      </c>
      <c r="C7620" s="31">
        <v>12.651147126478712</v>
      </c>
      <c r="D7620" s="31">
        <v>16.225381655064382</v>
      </c>
    </row>
    <row r="7621" spans="1:4" x14ac:dyDescent="0.25">
      <c r="A7621">
        <v>7620</v>
      </c>
      <c r="B7621" s="31">
        <v>46.719846590043048</v>
      </c>
      <c r="C7621" s="31">
        <v>6.7599563782210694</v>
      </c>
      <c r="D7621" s="31">
        <v>15.431774696608448</v>
      </c>
    </row>
    <row r="7622" spans="1:4" x14ac:dyDescent="0.25">
      <c r="A7622">
        <v>7621</v>
      </c>
      <c r="B7622" s="31">
        <v>61.601037403654246</v>
      </c>
      <c r="C7622" s="31">
        <v>12.963422885874627</v>
      </c>
      <c r="D7622" s="31">
        <v>15.151250531731073</v>
      </c>
    </row>
    <row r="7623" spans="1:4" x14ac:dyDescent="0.25">
      <c r="A7623">
        <v>7622</v>
      </c>
      <c r="B7623" s="31">
        <v>85.259821009524174</v>
      </c>
      <c r="C7623" s="31">
        <v>16.684563675882753</v>
      </c>
      <c r="D7623" s="31">
        <v>15.086381259648544</v>
      </c>
    </row>
    <row r="7624" spans="1:4" x14ac:dyDescent="0.25">
      <c r="A7624">
        <v>7623</v>
      </c>
      <c r="B7624" s="31">
        <v>63.39590681208329</v>
      </c>
      <c r="C7624" s="31">
        <v>8.3632293656986683</v>
      </c>
      <c r="D7624" s="31">
        <v>15.894358628488536</v>
      </c>
    </row>
    <row r="7625" spans="1:4" x14ac:dyDescent="0.25">
      <c r="A7625">
        <v>7624</v>
      </c>
      <c r="B7625" s="31">
        <v>74.404929526305011</v>
      </c>
      <c r="C7625" s="31">
        <v>18.398774352626809</v>
      </c>
      <c r="D7625" s="31">
        <v>15.762740444683592</v>
      </c>
    </row>
    <row r="7626" spans="1:4" x14ac:dyDescent="0.25">
      <c r="A7626">
        <v>7625</v>
      </c>
      <c r="B7626" s="31">
        <v>91.327049011545114</v>
      </c>
      <c r="C7626" s="31">
        <v>20.809774361841498</v>
      </c>
      <c r="D7626" s="31">
        <v>15.533555801475572</v>
      </c>
    </row>
    <row r="7627" spans="1:4" x14ac:dyDescent="0.25">
      <c r="A7627">
        <v>7626</v>
      </c>
      <c r="B7627" s="31">
        <v>58.188263161708157</v>
      </c>
      <c r="C7627" s="31">
        <v>21.901738369365017</v>
      </c>
      <c r="D7627" s="31">
        <v>15.718692344076079</v>
      </c>
    </row>
    <row r="7628" spans="1:4" x14ac:dyDescent="0.25">
      <c r="A7628">
        <v>7627</v>
      </c>
      <c r="B7628" s="31">
        <v>75.099006884175509</v>
      </c>
      <c r="C7628" s="31">
        <v>22.362120112415141</v>
      </c>
      <c r="D7628" s="31">
        <v>16.548707597360373</v>
      </c>
    </row>
    <row r="7629" spans="1:4" x14ac:dyDescent="0.25">
      <c r="A7629">
        <v>7628</v>
      </c>
      <c r="B7629" s="31">
        <v>76.953820932170089</v>
      </c>
      <c r="C7629" s="31">
        <v>15.165644936923071</v>
      </c>
      <c r="D7629" s="31">
        <v>15.732110347384541</v>
      </c>
    </row>
    <row r="7630" spans="1:4" x14ac:dyDescent="0.25">
      <c r="A7630">
        <v>7629</v>
      </c>
      <c r="B7630" s="31">
        <v>48.157930725746041</v>
      </c>
      <c r="C7630" s="31">
        <v>12.425178552164704</v>
      </c>
      <c r="D7630" s="31">
        <v>15.995981322445756</v>
      </c>
    </row>
    <row r="7631" spans="1:4" x14ac:dyDescent="0.25">
      <c r="A7631">
        <v>7630</v>
      </c>
      <c r="B7631" s="31">
        <v>57.192117109927722</v>
      </c>
      <c r="C7631" s="31">
        <v>17.450955894547256</v>
      </c>
      <c r="D7631" s="31">
        <v>16.963657364741625</v>
      </c>
    </row>
    <row r="7632" spans="1:4" x14ac:dyDescent="0.25">
      <c r="A7632">
        <v>7631</v>
      </c>
      <c r="B7632" s="31">
        <v>74.701111513993411</v>
      </c>
      <c r="C7632" s="31">
        <v>9.5461631574279604</v>
      </c>
      <c r="D7632" s="31">
        <v>16.170350885201479</v>
      </c>
    </row>
    <row r="7633" spans="1:4" x14ac:dyDescent="0.25">
      <c r="A7633">
        <v>7632</v>
      </c>
      <c r="B7633" s="31">
        <v>40.399758559716659</v>
      </c>
      <c r="C7633" s="31">
        <v>7.9274775220133558</v>
      </c>
      <c r="D7633" s="31">
        <v>15.237175442234507</v>
      </c>
    </row>
    <row r="7634" spans="1:4" x14ac:dyDescent="0.25">
      <c r="A7634">
        <v>7633</v>
      </c>
      <c r="B7634" s="31">
        <v>34.778009839896256</v>
      </c>
      <c r="C7634" s="31">
        <v>27.497011476861967</v>
      </c>
      <c r="D7634" s="31">
        <v>15.423775439656902</v>
      </c>
    </row>
    <row r="7635" spans="1:4" x14ac:dyDescent="0.25">
      <c r="A7635">
        <v>7634</v>
      </c>
      <c r="B7635" s="31">
        <v>42.390562823724252</v>
      </c>
      <c r="C7635" s="31">
        <v>17.811829630628335</v>
      </c>
      <c r="D7635" s="31">
        <v>14.313252413521464</v>
      </c>
    </row>
    <row r="7636" spans="1:4" x14ac:dyDescent="0.25">
      <c r="A7636">
        <v>7635</v>
      </c>
      <c r="B7636" s="31">
        <v>70.932594397523559</v>
      </c>
      <c r="C7636" s="31">
        <v>14.651923297839794</v>
      </c>
      <c r="D7636" s="31">
        <v>14.813128666466314</v>
      </c>
    </row>
    <row r="7637" spans="1:4" x14ac:dyDescent="0.25">
      <c r="A7637">
        <v>7636</v>
      </c>
      <c r="B7637" s="31">
        <v>54.675411818763706</v>
      </c>
      <c r="C7637" s="31">
        <v>15.08834133370566</v>
      </c>
      <c r="D7637" s="31">
        <v>15.452897755815933</v>
      </c>
    </row>
    <row r="7638" spans="1:4" x14ac:dyDescent="0.25">
      <c r="A7638">
        <v>7637</v>
      </c>
      <c r="B7638" s="31">
        <v>65.13771176358442</v>
      </c>
      <c r="C7638" s="31">
        <v>17.906155359705171</v>
      </c>
      <c r="D7638" s="31">
        <v>17.060363754964168</v>
      </c>
    </row>
    <row r="7639" spans="1:4" x14ac:dyDescent="0.25">
      <c r="A7639">
        <v>7638</v>
      </c>
      <c r="B7639" s="31">
        <v>63.491133999954393</v>
      </c>
      <c r="C7639" s="31">
        <v>19.326055656633997</v>
      </c>
      <c r="D7639" s="31">
        <v>15.398201198629533</v>
      </c>
    </row>
    <row r="7640" spans="1:4" x14ac:dyDescent="0.25">
      <c r="A7640">
        <v>7639</v>
      </c>
      <c r="B7640" s="31">
        <v>38.466782991956478</v>
      </c>
      <c r="C7640" s="31">
        <v>20.58888374369392</v>
      </c>
      <c r="D7640" s="31">
        <v>16.928045804667043</v>
      </c>
    </row>
    <row r="7641" spans="1:4" x14ac:dyDescent="0.25">
      <c r="A7641">
        <v>7640</v>
      </c>
      <c r="B7641" s="31">
        <v>34.544234229776933</v>
      </c>
      <c r="C7641" s="31">
        <v>14.668333738525975</v>
      </c>
      <c r="D7641" s="31">
        <v>16.971698144375427</v>
      </c>
    </row>
    <row r="7642" spans="1:4" x14ac:dyDescent="0.25">
      <c r="A7642">
        <v>7641</v>
      </c>
      <c r="B7642" s="31">
        <v>75.088816150683044</v>
      </c>
      <c r="C7642" s="31">
        <v>14.616567686474308</v>
      </c>
      <c r="D7642" s="31">
        <v>15.945546545704643</v>
      </c>
    </row>
    <row r="7643" spans="1:4" x14ac:dyDescent="0.25">
      <c r="A7643">
        <v>7642</v>
      </c>
      <c r="B7643" s="31">
        <v>51.329352678538271</v>
      </c>
      <c r="C7643" s="31">
        <v>22.198379631348075</v>
      </c>
      <c r="D7643" s="31">
        <v>16.35308017730522</v>
      </c>
    </row>
    <row r="7644" spans="1:4" x14ac:dyDescent="0.25">
      <c r="A7644">
        <v>7643</v>
      </c>
      <c r="B7644" s="31">
        <v>74.085716979394036</v>
      </c>
      <c r="C7644" s="31">
        <v>10.61098742034681</v>
      </c>
      <c r="D7644" s="31">
        <v>16.332290074458651</v>
      </c>
    </row>
    <row r="7645" spans="1:4" x14ac:dyDescent="0.25">
      <c r="A7645">
        <v>7644</v>
      </c>
      <c r="B7645" s="31">
        <v>60.681096998352551</v>
      </c>
      <c r="C7645" s="31">
        <v>13.032443114834738</v>
      </c>
      <c r="D7645" s="31">
        <v>15.924737593216653</v>
      </c>
    </row>
    <row r="7646" spans="1:4" x14ac:dyDescent="0.25">
      <c r="A7646">
        <v>7645</v>
      </c>
      <c r="B7646" s="31">
        <v>45.981537305674507</v>
      </c>
      <c r="C7646" s="31">
        <v>16.163528893464729</v>
      </c>
      <c r="D7646" s="31">
        <v>14.707804676057789</v>
      </c>
    </row>
    <row r="7647" spans="1:4" x14ac:dyDescent="0.25">
      <c r="A7647">
        <v>7646</v>
      </c>
      <c r="B7647" s="31">
        <v>67.57581387384036</v>
      </c>
      <c r="C7647" s="31">
        <v>17.671220776485093</v>
      </c>
      <c r="D7647" s="31">
        <v>16.104385231884276</v>
      </c>
    </row>
    <row r="7648" spans="1:4" x14ac:dyDescent="0.25">
      <c r="A7648">
        <v>7647</v>
      </c>
      <c r="B7648" s="31">
        <v>61.23937171027417</v>
      </c>
      <c r="C7648" s="31">
        <v>17.146563864743904</v>
      </c>
      <c r="D7648" s="31">
        <v>14.249675569173027</v>
      </c>
    </row>
    <row r="7649" spans="1:4" x14ac:dyDescent="0.25">
      <c r="A7649">
        <v>7648</v>
      </c>
      <c r="B7649" s="31">
        <v>31.904076252947707</v>
      </c>
      <c r="C7649" s="31">
        <v>10.575867099930882</v>
      </c>
      <c r="D7649" s="31">
        <v>15.42349958861954</v>
      </c>
    </row>
    <row r="7650" spans="1:4" x14ac:dyDescent="0.25">
      <c r="A7650">
        <v>7649</v>
      </c>
      <c r="B7650" s="31">
        <v>75.097699713434508</v>
      </c>
      <c r="C7650" s="31">
        <v>20.143240028676839</v>
      </c>
      <c r="D7650" s="31">
        <v>15.850683746009935</v>
      </c>
    </row>
    <row r="7651" spans="1:4" x14ac:dyDescent="0.25">
      <c r="A7651">
        <v>7650</v>
      </c>
      <c r="B7651" s="31">
        <v>50.274238593356522</v>
      </c>
      <c r="C7651" s="31">
        <v>22.678466509362465</v>
      </c>
      <c r="D7651" s="31">
        <v>15.53461075375159</v>
      </c>
    </row>
    <row r="7652" spans="1:4" x14ac:dyDescent="0.25">
      <c r="A7652">
        <v>7651</v>
      </c>
      <c r="B7652" s="31">
        <v>64.397094148632164</v>
      </c>
      <c r="C7652" s="31">
        <v>18.971803867111603</v>
      </c>
      <c r="D7652" s="31">
        <v>16.283475355812346</v>
      </c>
    </row>
    <row r="7653" spans="1:4" x14ac:dyDescent="0.25">
      <c r="A7653">
        <v>7652</v>
      </c>
      <c r="B7653" s="31">
        <v>42.174528435366391</v>
      </c>
      <c r="C7653" s="31">
        <v>10.176326139752121</v>
      </c>
      <c r="D7653" s="31">
        <v>15.912648527921192</v>
      </c>
    </row>
    <row r="7654" spans="1:4" x14ac:dyDescent="0.25">
      <c r="A7654">
        <v>7653</v>
      </c>
      <c r="B7654" s="31">
        <v>68.870372920616319</v>
      </c>
      <c r="C7654" s="31">
        <v>19.27137776973607</v>
      </c>
      <c r="D7654" s="31">
        <v>15.979403715610468</v>
      </c>
    </row>
    <row r="7655" spans="1:4" x14ac:dyDescent="0.25">
      <c r="A7655">
        <v>7654</v>
      </c>
      <c r="B7655" s="31">
        <v>49.475689485797254</v>
      </c>
      <c r="C7655" s="31">
        <v>17.619894665764434</v>
      </c>
      <c r="D7655" s="31">
        <v>15.939760111341982</v>
      </c>
    </row>
    <row r="7656" spans="1:4" x14ac:dyDescent="0.25">
      <c r="A7656">
        <v>7655</v>
      </c>
      <c r="B7656" s="31">
        <v>60.835659371308623</v>
      </c>
      <c r="C7656" s="31">
        <v>10.912106061688686</v>
      </c>
      <c r="D7656" s="31">
        <v>16.931114502849862</v>
      </c>
    </row>
    <row r="7657" spans="1:4" x14ac:dyDescent="0.25">
      <c r="A7657">
        <v>7656</v>
      </c>
      <c r="B7657" s="31">
        <v>41.940365788669375</v>
      </c>
      <c r="C7657" s="31">
        <v>22.32237401313273</v>
      </c>
      <c r="D7657" s="31">
        <v>15.739627104254684</v>
      </c>
    </row>
    <row r="7658" spans="1:4" x14ac:dyDescent="0.25">
      <c r="A7658">
        <v>7657</v>
      </c>
      <c r="B7658" s="31">
        <v>68.726717619907262</v>
      </c>
      <c r="C7658" s="31">
        <v>14.214322317286442</v>
      </c>
      <c r="D7658" s="31">
        <v>16.451718580270139</v>
      </c>
    </row>
    <row r="7659" spans="1:4" x14ac:dyDescent="0.25">
      <c r="A7659">
        <v>7658</v>
      </c>
      <c r="B7659" s="31">
        <v>52.838348720084284</v>
      </c>
      <c r="C7659" s="31">
        <v>25.182547761903724</v>
      </c>
      <c r="D7659" s="31">
        <v>16.511647981571329</v>
      </c>
    </row>
    <row r="7660" spans="1:4" x14ac:dyDescent="0.25">
      <c r="A7660">
        <v>7659</v>
      </c>
      <c r="B7660" s="31">
        <v>76.502361268604915</v>
      </c>
      <c r="C7660" s="31">
        <v>15.620257942559974</v>
      </c>
      <c r="D7660" s="31">
        <v>16.111399299005889</v>
      </c>
    </row>
    <row r="7661" spans="1:4" x14ac:dyDescent="0.25">
      <c r="A7661">
        <v>7660</v>
      </c>
      <c r="B7661" s="31">
        <v>62.682498977615047</v>
      </c>
      <c r="C7661" s="31">
        <v>21.261284311046982</v>
      </c>
      <c r="D7661" s="31">
        <v>16.166615820455714</v>
      </c>
    </row>
    <row r="7662" spans="1:4" x14ac:dyDescent="0.25">
      <c r="A7662">
        <v>7661</v>
      </c>
      <c r="B7662" s="31">
        <v>57.793251014493222</v>
      </c>
      <c r="C7662" s="31">
        <v>17.461081149622746</v>
      </c>
      <c r="D7662" s="31">
        <v>15.163686173137997</v>
      </c>
    </row>
    <row r="7663" spans="1:4" x14ac:dyDescent="0.25">
      <c r="A7663">
        <v>7662</v>
      </c>
      <c r="B7663" s="31">
        <v>47.544128922175204</v>
      </c>
      <c r="C7663" s="31">
        <v>19.627503622795601</v>
      </c>
      <c r="D7663" s="31">
        <v>15.894011476641493</v>
      </c>
    </row>
    <row r="7664" spans="1:4" x14ac:dyDescent="0.25">
      <c r="A7664">
        <v>7663</v>
      </c>
      <c r="B7664" s="31">
        <v>80.635426178324678</v>
      </c>
      <c r="C7664" s="31">
        <v>16.311182736175031</v>
      </c>
      <c r="D7664" s="31">
        <v>15.88677728782493</v>
      </c>
    </row>
    <row r="7665" spans="1:4" x14ac:dyDescent="0.25">
      <c r="A7665">
        <v>7664</v>
      </c>
      <c r="B7665" s="31">
        <v>59.214240587105181</v>
      </c>
      <c r="C7665" s="31">
        <v>11.792399768496301</v>
      </c>
      <c r="D7665" s="31">
        <v>15.456349965150984</v>
      </c>
    </row>
    <row r="7666" spans="1:4" x14ac:dyDescent="0.25">
      <c r="A7666">
        <v>7665</v>
      </c>
      <c r="B7666" s="31">
        <v>63.200946055608561</v>
      </c>
      <c r="C7666" s="31">
        <v>21.231032612220524</v>
      </c>
      <c r="D7666" s="31">
        <v>15.605489890902426</v>
      </c>
    </row>
    <row r="7667" spans="1:4" x14ac:dyDescent="0.25">
      <c r="A7667">
        <v>7666</v>
      </c>
      <c r="B7667" s="31">
        <v>72.022805719877951</v>
      </c>
      <c r="C7667" s="31">
        <v>17.415431699079452</v>
      </c>
      <c r="D7667" s="31">
        <v>15.57934693233114</v>
      </c>
    </row>
    <row r="7668" spans="1:4" x14ac:dyDescent="0.25">
      <c r="A7668">
        <v>7667</v>
      </c>
      <c r="B7668" s="31">
        <v>26.074850357170078</v>
      </c>
      <c r="C7668" s="31">
        <v>24.162198743463062</v>
      </c>
      <c r="D7668" s="31">
        <v>16.063750138646732</v>
      </c>
    </row>
    <row r="7669" spans="1:4" x14ac:dyDescent="0.25">
      <c r="A7669">
        <v>7668</v>
      </c>
      <c r="B7669" s="31">
        <v>95.200631853363348</v>
      </c>
      <c r="C7669" s="31">
        <v>25.332425323910496</v>
      </c>
      <c r="D7669" s="31">
        <v>16.184883518948109</v>
      </c>
    </row>
    <row r="7670" spans="1:4" x14ac:dyDescent="0.25">
      <c r="A7670">
        <v>7669</v>
      </c>
      <c r="B7670" s="31">
        <v>33.685274330710328</v>
      </c>
      <c r="C7670" s="31">
        <v>13.564646438600299</v>
      </c>
      <c r="D7670" s="31">
        <v>14.386912294807445</v>
      </c>
    </row>
    <row r="7671" spans="1:4" x14ac:dyDescent="0.25">
      <c r="A7671">
        <v>7670</v>
      </c>
      <c r="B7671" s="31">
        <v>62.63201020660636</v>
      </c>
      <c r="C7671" s="31">
        <v>16.952930733284468</v>
      </c>
      <c r="D7671" s="31">
        <v>15.216235347951379</v>
      </c>
    </row>
    <row r="7672" spans="1:4" x14ac:dyDescent="0.25">
      <c r="A7672">
        <v>7671</v>
      </c>
      <c r="B7672" s="31">
        <v>31.662820330590751</v>
      </c>
      <c r="C7672" s="31">
        <v>25.816237578143841</v>
      </c>
      <c r="D7672" s="31">
        <v>14.623360071932582</v>
      </c>
    </row>
    <row r="7673" spans="1:4" x14ac:dyDescent="0.25">
      <c r="A7673">
        <v>7672</v>
      </c>
      <c r="B7673" s="31">
        <v>77.795660746059781</v>
      </c>
      <c r="C7673" s="31">
        <v>15.091720935844966</v>
      </c>
      <c r="D7673" s="31">
        <v>16.472367974429048</v>
      </c>
    </row>
    <row r="7674" spans="1:4" x14ac:dyDescent="0.25">
      <c r="A7674">
        <v>7673</v>
      </c>
      <c r="B7674" s="31">
        <v>73.591057499483696</v>
      </c>
      <c r="C7674" s="31">
        <v>16.235038944733731</v>
      </c>
      <c r="D7674" s="31">
        <v>16.695852497062326</v>
      </c>
    </row>
    <row r="7675" spans="1:4" x14ac:dyDescent="0.25">
      <c r="A7675">
        <v>7674</v>
      </c>
      <c r="B7675" s="31">
        <v>48.722216328337879</v>
      </c>
      <c r="C7675" s="31">
        <v>18.048718967191832</v>
      </c>
      <c r="D7675" s="31">
        <v>15.26939885104448</v>
      </c>
    </row>
    <row r="7676" spans="1:4" x14ac:dyDescent="0.25">
      <c r="A7676">
        <v>7675</v>
      </c>
      <c r="B7676" s="31">
        <v>80.73137214372268</v>
      </c>
      <c r="C7676" s="31">
        <v>15.466020551848557</v>
      </c>
      <c r="D7676" s="31">
        <v>15.200311032205915</v>
      </c>
    </row>
    <row r="7677" spans="1:4" x14ac:dyDescent="0.25">
      <c r="A7677">
        <v>7676</v>
      </c>
      <c r="B7677" s="31">
        <v>51.588509168804023</v>
      </c>
      <c r="C7677" s="31">
        <v>13.981736164941868</v>
      </c>
      <c r="D7677" s="31">
        <v>15.039904892322678</v>
      </c>
    </row>
    <row r="7678" spans="1:4" x14ac:dyDescent="0.25">
      <c r="A7678">
        <v>7677</v>
      </c>
      <c r="B7678" s="31">
        <v>51.782285667421128</v>
      </c>
      <c r="C7678" s="31">
        <v>9.8340420139815681</v>
      </c>
      <c r="D7678" s="31">
        <v>16.290174327033473</v>
      </c>
    </row>
    <row r="7679" spans="1:4" x14ac:dyDescent="0.25">
      <c r="A7679">
        <v>7678</v>
      </c>
      <c r="B7679" s="31">
        <v>94.105971113906804</v>
      </c>
      <c r="C7679" s="31">
        <v>14.130531367549651</v>
      </c>
      <c r="D7679" s="31">
        <v>15.294713754266677</v>
      </c>
    </row>
    <row r="7680" spans="1:4" x14ac:dyDescent="0.25">
      <c r="A7680">
        <v>7679</v>
      </c>
      <c r="B7680" s="31">
        <v>62.758173537729682</v>
      </c>
      <c r="C7680" s="31">
        <v>11.590025440342735</v>
      </c>
      <c r="D7680" s="31">
        <v>16.458507094207871</v>
      </c>
    </row>
    <row r="7681" spans="1:4" x14ac:dyDescent="0.25">
      <c r="A7681">
        <v>7680</v>
      </c>
      <c r="B7681" s="31">
        <v>42.829497944535298</v>
      </c>
      <c r="C7681" s="31">
        <v>17.185057095632402</v>
      </c>
      <c r="D7681" s="31">
        <v>16.040137154586528</v>
      </c>
    </row>
    <row r="7682" spans="1:4" x14ac:dyDescent="0.25">
      <c r="A7682">
        <v>7681</v>
      </c>
      <c r="B7682" s="31">
        <v>79.697000803600574</v>
      </c>
      <c r="C7682" s="31">
        <v>13.345106706082889</v>
      </c>
      <c r="D7682" s="31">
        <v>17.453661197985074</v>
      </c>
    </row>
    <row r="7683" spans="1:4" x14ac:dyDescent="0.25">
      <c r="A7683">
        <v>7682</v>
      </c>
      <c r="B7683" s="31">
        <v>46.503513484222715</v>
      </c>
      <c r="C7683" s="31">
        <v>13.60263002862931</v>
      </c>
      <c r="D7683" s="31">
        <v>15.471075923428911</v>
      </c>
    </row>
    <row r="7684" spans="1:4" x14ac:dyDescent="0.25">
      <c r="A7684">
        <v>7683</v>
      </c>
      <c r="B7684" s="31">
        <v>48.816642748277282</v>
      </c>
      <c r="C7684" s="31">
        <v>10.660117438871183</v>
      </c>
      <c r="D7684" s="31">
        <v>16.14551374195058</v>
      </c>
    </row>
    <row r="7685" spans="1:4" x14ac:dyDescent="0.25">
      <c r="A7685">
        <v>7684</v>
      </c>
      <c r="B7685" s="31">
        <v>46.641001719670655</v>
      </c>
      <c r="C7685" s="31">
        <v>13.53319008774708</v>
      </c>
      <c r="D7685" s="31">
        <v>16.231704906101577</v>
      </c>
    </row>
    <row r="7686" spans="1:4" x14ac:dyDescent="0.25">
      <c r="A7686">
        <v>7685</v>
      </c>
      <c r="B7686" s="31">
        <v>76.872914468731409</v>
      </c>
      <c r="C7686" s="31">
        <v>14.787011462083205</v>
      </c>
      <c r="D7686" s="31">
        <v>15.648835422245694</v>
      </c>
    </row>
    <row r="7687" spans="1:4" x14ac:dyDescent="0.25">
      <c r="A7687">
        <v>7686</v>
      </c>
      <c r="B7687" s="31">
        <v>61.80229081172488</v>
      </c>
      <c r="C7687" s="31">
        <v>16.447884390043267</v>
      </c>
      <c r="D7687" s="31">
        <v>16.119980155808275</v>
      </c>
    </row>
    <row r="7688" spans="1:4" x14ac:dyDescent="0.25">
      <c r="A7688">
        <v>7687</v>
      </c>
      <c r="B7688" s="31">
        <v>75.330272589261398</v>
      </c>
      <c r="C7688" s="31">
        <v>15.000296377941678</v>
      </c>
      <c r="D7688" s="31">
        <v>15.617504213610268</v>
      </c>
    </row>
    <row r="7689" spans="1:4" x14ac:dyDescent="0.25">
      <c r="A7689">
        <v>7688</v>
      </c>
      <c r="B7689" s="31">
        <v>76.411207184620878</v>
      </c>
      <c r="C7689" s="31">
        <v>18.931436409233086</v>
      </c>
      <c r="D7689" s="31">
        <v>14.933264828972947</v>
      </c>
    </row>
    <row r="7690" spans="1:4" x14ac:dyDescent="0.25">
      <c r="A7690">
        <v>7689</v>
      </c>
      <c r="B7690" s="31">
        <v>35.153318057347605</v>
      </c>
      <c r="C7690" s="31">
        <v>25.63407031226788</v>
      </c>
      <c r="D7690" s="31">
        <v>16.366979930770075</v>
      </c>
    </row>
    <row r="7691" spans="1:4" x14ac:dyDescent="0.25">
      <c r="A7691">
        <v>7690</v>
      </c>
      <c r="B7691" s="31">
        <v>37.80262136522623</v>
      </c>
      <c r="C7691" s="31">
        <v>17.869998353447503</v>
      </c>
      <c r="D7691" s="31">
        <v>16.140214198864026</v>
      </c>
    </row>
    <row r="7692" spans="1:4" x14ac:dyDescent="0.25">
      <c r="A7692">
        <v>7691</v>
      </c>
      <c r="B7692" s="31">
        <v>58.704481866564947</v>
      </c>
      <c r="C7692" s="31">
        <v>12.822002388525338</v>
      </c>
      <c r="D7692" s="31">
        <v>15.725898836059567</v>
      </c>
    </row>
    <row r="7693" spans="1:4" x14ac:dyDescent="0.25">
      <c r="A7693">
        <v>7692</v>
      </c>
      <c r="B7693" s="31">
        <v>76.607501916602374</v>
      </c>
      <c r="C7693" s="31">
        <v>14.617662108484403</v>
      </c>
      <c r="D7693" s="31">
        <v>16.55741390667497</v>
      </c>
    </row>
    <row r="7694" spans="1:4" x14ac:dyDescent="0.25">
      <c r="A7694">
        <v>7693</v>
      </c>
      <c r="B7694" s="31">
        <v>56.319976496216391</v>
      </c>
      <c r="C7694" s="31">
        <v>12.911524226485888</v>
      </c>
      <c r="D7694" s="31">
        <v>17.071776349791662</v>
      </c>
    </row>
    <row r="7695" spans="1:4" x14ac:dyDescent="0.25">
      <c r="A7695">
        <v>7694</v>
      </c>
      <c r="B7695" s="31">
        <v>57.047126860997615</v>
      </c>
      <c r="C7695" s="31">
        <v>13.539431049407527</v>
      </c>
      <c r="D7695" s="31">
        <v>16.013435187126792</v>
      </c>
    </row>
    <row r="7696" spans="1:4" x14ac:dyDescent="0.25">
      <c r="A7696">
        <v>7695</v>
      </c>
      <c r="B7696" s="31">
        <v>34.030775487462279</v>
      </c>
      <c r="C7696" s="31">
        <v>14.622589458612062</v>
      </c>
      <c r="D7696" s="31">
        <v>15.96890779552019</v>
      </c>
    </row>
    <row r="7697" spans="1:4" x14ac:dyDescent="0.25">
      <c r="A7697">
        <v>7696</v>
      </c>
      <c r="B7697" s="31">
        <v>58.937591906088322</v>
      </c>
      <c r="C7697" s="31">
        <v>7.4462418724447961</v>
      </c>
      <c r="D7697" s="31">
        <v>16.44457154770836</v>
      </c>
    </row>
    <row r="7698" spans="1:4" x14ac:dyDescent="0.25">
      <c r="A7698">
        <v>7697</v>
      </c>
      <c r="B7698" s="31">
        <v>74.736898474977437</v>
      </c>
      <c r="C7698" s="31">
        <v>24.3647879255413</v>
      </c>
      <c r="D7698" s="31">
        <v>16.710827453076863</v>
      </c>
    </row>
    <row r="7699" spans="1:4" x14ac:dyDescent="0.25">
      <c r="A7699">
        <v>7698</v>
      </c>
      <c r="B7699" s="31">
        <v>56.186062278212169</v>
      </c>
      <c r="C7699" s="31">
        <v>21.746302120505817</v>
      </c>
      <c r="D7699" s="31">
        <v>17.630982635437352</v>
      </c>
    </row>
    <row r="7700" spans="1:4" x14ac:dyDescent="0.25">
      <c r="A7700">
        <v>7699</v>
      </c>
      <c r="B7700" s="31">
        <v>105.31221693025546</v>
      </c>
      <c r="C7700" s="31">
        <v>17.748528529658476</v>
      </c>
      <c r="D7700" s="31">
        <v>15.268453438873248</v>
      </c>
    </row>
    <row r="7701" spans="1:4" x14ac:dyDescent="0.25">
      <c r="A7701">
        <v>7700</v>
      </c>
      <c r="B7701" s="31">
        <v>77.662962789312672</v>
      </c>
      <c r="C7701" s="31">
        <v>15.401160089455393</v>
      </c>
      <c r="D7701" s="31">
        <v>15.548673077293243</v>
      </c>
    </row>
    <row r="7702" spans="1:4" x14ac:dyDescent="0.25">
      <c r="A7702">
        <v>7701</v>
      </c>
      <c r="B7702" s="31">
        <v>47.778155480065742</v>
      </c>
      <c r="C7702" s="31">
        <v>12.343945873003801</v>
      </c>
      <c r="D7702" s="31">
        <v>15.441813685147139</v>
      </c>
    </row>
    <row r="7703" spans="1:4" x14ac:dyDescent="0.25">
      <c r="A7703">
        <v>7702</v>
      </c>
      <c r="B7703" s="31">
        <v>50.898384047291813</v>
      </c>
      <c r="C7703" s="31">
        <v>17.274646910423009</v>
      </c>
      <c r="D7703" s="31">
        <v>15.661656653986094</v>
      </c>
    </row>
    <row r="7704" spans="1:4" x14ac:dyDescent="0.25">
      <c r="A7704">
        <v>7703</v>
      </c>
      <c r="B7704" s="31">
        <v>75.561281115343775</v>
      </c>
      <c r="C7704" s="31">
        <v>6.4813016754233761</v>
      </c>
      <c r="D7704" s="31">
        <v>16.003414836242108</v>
      </c>
    </row>
    <row r="7705" spans="1:4" x14ac:dyDescent="0.25">
      <c r="A7705">
        <v>7704</v>
      </c>
      <c r="B7705" s="31">
        <v>55.59176567688084</v>
      </c>
      <c r="C7705" s="31">
        <v>20.237601920187291</v>
      </c>
      <c r="D7705" s="31">
        <v>15.054685225048788</v>
      </c>
    </row>
    <row r="7706" spans="1:4" x14ac:dyDescent="0.25">
      <c r="A7706">
        <v>7705</v>
      </c>
      <c r="B7706" s="31">
        <v>78.547599723952288</v>
      </c>
      <c r="C7706" s="31">
        <v>20.520710419365869</v>
      </c>
      <c r="D7706" s="31">
        <v>15.922124900083098</v>
      </c>
    </row>
    <row r="7707" spans="1:4" x14ac:dyDescent="0.25">
      <c r="A7707">
        <v>7706</v>
      </c>
      <c r="B7707" s="31">
        <v>96.406196681531981</v>
      </c>
      <c r="C7707" s="31">
        <v>23.016334709035199</v>
      </c>
      <c r="D7707" s="31">
        <v>16.858346966122916</v>
      </c>
    </row>
    <row r="7708" spans="1:4" x14ac:dyDescent="0.25">
      <c r="A7708">
        <v>7707</v>
      </c>
      <c r="B7708" s="31">
        <v>69.219565804444926</v>
      </c>
      <c r="C7708" s="31">
        <v>19.450517396379404</v>
      </c>
      <c r="D7708" s="31">
        <v>16.340547844247432</v>
      </c>
    </row>
    <row r="7709" spans="1:4" x14ac:dyDescent="0.25">
      <c r="A7709">
        <v>7708</v>
      </c>
      <c r="B7709" s="31">
        <v>42.710103789416706</v>
      </c>
      <c r="C7709" s="31">
        <v>15.951083511769221</v>
      </c>
      <c r="D7709" s="31">
        <v>16.898830037375834</v>
      </c>
    </row>
    <row r="7710" spans="1:4" x14ac:dyDescent="0.25">
      <c r="A7710">
        <v>7709</v>
      </c>
      <c r="B7710" s="31">
        <v>72.899023261704343</v>
      </c>
      <c r="C7710" s="31">
        <v>10.929553245037527</v>
      </c>
      <c r="D7710" s="31">
        <v>15.538377621038144</v>
      </c>
    </row>
    <row r="7711" spans="1:4" x14ac:dyDescent="0.25">
      <c r="A7711">
        <v>7710</v>
      </c>
      <c r="B7711" s="31">
        <v>50.638467580665875</v>
      </c>
      <c r="C7711" s="31">
        <v>19.027509498904045</v>
      </c>
      <c r="D7711" s="31">
        <v>15.097065470336734</v>
      </c>
    </row>
    <row r="7712" spans="1:4" x14ac:dyDescent="0.25">
      <c r="A7712">
        <v>7711</v>
      </c>
      <c r="B7712" s="31">
        <v>62.995446839853294</v>
      </c>
      <c r="C7712" s="31">
        <v>11.91312200832748</v>
      </c>
      <c r="D7712" s="31">
        <v>15.482668090852062</v>
      </c>
    </row>
    <row r="7713" spans="1:4" x14ac:dyDescent="0.25">
      <c r="A7713">
        <v>7712</v>
      </c>
      <c r="B7713" s="31">
        <v>74.293997521859623</v>
      </c>
      <c r="C7713" s="31">
        <v>12.447938499898115</v>
      </c>
      <c r="D7713" s="31">
        <v>15.854271868537861</v>
      </c>
    </row>
    <row r="7714" spans="1:4" x14ac:dyDescent="0.25">
      <c r="A7714">
        <v>7713</v>
      </c>
      <c r="B7714" s="31">
        <v>67.774574777151912</v>
      </c>
      <c r="C7714" s="31">
        <v>14.430219539234981</v>
      </c>
      <c r="D7714" s="31">
        <v>15.96340290051416</v>
      </c>
    </row>
    <row r="7715" spans="1:4" x14ac:dyDescent="0.25">
      <c r="A7715">
        <v>7714</v>
      </c>
      <c r="B7715" s="31">
        <v>60.577081553223508</v>
      </c>
      <c r="C7715" s="31">
        <v>11.787419847266584</v>
      </c>
      <c r="D7715" s="31">
        <v>15.499073296408739</v>
      </c>
    </row>
    <row r="7716" spans="1:4" x14ac:dyDescent="0.25">
      <c r="A7716">
        <v>7715</v>
      </c>
      <c r="B7716" s="31">
        <v>61.036591698320194</v>
      </c>
      <c r="C7716" s="31">
        <v>20.13494761119598</v>
      </c>
      <c r="D7716" s="31">
        <v>16.265821998621796</v>
      </c>
    </row>
    <row r="7717" spans="1:4" x14ac:dyDescent="0.25">
      <c r="A7717">
        <v>7716</v>
      </c>
      <c r="B7717" s="31">
        <v>60.405584351999707</v>
      </c>
      <c r="C7717" s="31">
        <v>12.163870007714724</v>
      </c>
      <c r="D7717" s="31">
        <v>14.779543756176579</v>
      </c>
    </row>
    <row r="7718" spans="1:4" x14ac:dyDescent="0.25">
      <c r="A7718">
        <v>7717</v>
      </c>
      <c r="B7718" s="31">
        <v>34.085022795712028</v>
      </c>
      <c r="C7718" s="31">
        <v>15.626941867122833</v>
      </c>
      <c r="D7718" s="31">
        <v>15.08639737414892</v>
      </c>
    </row>
    <row r="7719" spans="1:4" x14ac:dyDescent="0.25">
      <c r="A7719">
        <v>7718</v>
      </c>
      <c r="B7719" s="31">
        <v>69.332868553083884</v>
      </c>
      <c r="C7719" s="31">
        <v>13.337040976397976</v>
      </c>
      <c r="D7719" s="31">
        <v>16.041435287536274</v>
      </c>
    </row>
    <row r="7720" spans="1:4" x14ac:dyDescent="0.25">
      <c r="A7720">
        <v>7719</v>
      </c>
      <c r="B7720" s="31">
        <v>65.385970614833454</v>
      </c>
      <c r="C7720" s="31">
        <v>15.121385093439546</v>
      </c>
      <c r="D7720" s="31">
        <v>16.511570888359142</v>
      </c>
    </row>
    <row r="7721" spans="1:4" x14ac:dyDescent="0.25">
      <c r="A7721">
        <v>7720</v>
      </c>
      <c r="B7721" s="31">
        <v>31.768260050331353</v>
      </c>
      <c r="C7721" s="31">
        <v>18.362723243193866</v>
      </c>
      <c r="D7721" s="31">
        <v>16.672904101182045</v>
      </c>
    </row>
    <row r="7722" spans="1:4" x14ac:dyDescent="0.25">
      <c r="A7722">
        <v>7721</v>
      </c>
      <c r="B7722" s="31">
        <v>65.140529079497284</v>
      </c>
      <c r="C7722" s="31">
        <v>22.092272224722542</v>
      </c>
      <c r="D7722" s="31">
        <v>15.776863981116783</v>
      </c>
    </row>
    <row r="7723" spans="1:4" x14ac:dyDescent="0.25">
      <c r="A7723">
        <v>7722</v>
      </c>
      <c r="B7723" s="31">
        <v>80.217627523012496</v>
      </c>
      <c r="C7723" s="31">
        <v>12.875783297621538</v>
      </c>
      <c r="D7723" s="31">
        <v>16.790016278871928</v>
      </c>
    </row>
    <row r="7724" spans="1:4" x14ac:dyDescent="0.25">
      <c r="A7724">
        <v>7723</v>
      </c>
      <c r="B7724" s="31">
        <v>77.309514551622016</v>
      </c>
      <c r="C7724" s="31">
        <v>8.8285011622531187</v>
      </c>
      <c r="D7724" s="31">
        <v>16.490181303051099</v>
      </c>
    </row>
    <row r="7725" spans="1:4" x14ac:dyDescent="0.25">
      <c r="A7725">
        <v>7724</v>
      </c>
      <c r="B7725" s="31">
        <v>54.028350136678306</v>
      </c>
      <c r="C7725" s="31">
        <v>18.724237039386356</v>
      </c>
      <c r="D7725" s="31">
        <v>16.398594143502905</v>
      </c>
    </row>
    <row r="7726" spans="1:4" x14ac:dyDescent="0.25">
      <c r="A7726">
        <v>7725</v>
      </c>
      <c r="B7726" s="31">
        <v>70.739514021561732</v>
      </c>
      <c r="C7726" s="31">
        <v>20.161287580589921</v>
      </c>
      <c r="D7726" s="31">
        <v>16.029452337681306</v>
      </c>
    </row>
    <row r="7727" spans="1:4" x14ac:dyDescent="0.25">
      <c r="A7727">
        <v>7726</v>
      </c>
      <c r="B7727" s="31">
        <v>63.360608551765665</v>
      </c>
      <c r="C7727" s="31">
        <v>18.519076526130089</v>
      </c>
      <c r="D7727" s="31">
        <v>16.356785437631412</v>
      </c>
    </row>
    <row r="7728" spans="1:4" x14ac:dyDescent="0.25">
      <c r="A7728">
        <v>7727</v>
      </c>
      <c r="B7728" s="31">
        <v>53.899222530129876</v>
      </c>
      <c r="C7728" s="31">
        <v>11.797103874780799</v>
      </c>
      <c r="D7728" s="31">
        <v>15.415514065750438</v>
      </c>
    </row>
    <row r="7729" spans="1:4" x14ac:dyDescent="0.25">
      <c r="A7729">
        <v>7728</v>
      </c>
      <c r="B7729" s="31">
        <v>31.089184448518559</v>
      </c>
      <c r="C7729" s="31">
        <v>7.7628639433914799</v>
      </c>
      <c r="D7729" s="31">
        <v>15.861067840457618</v>
      </c>
    </row>
    <row r="7730" spans="1:4" x14ac:dyDescent="0.25">
      <c r="A7730">
        <v>7729</v>
      </c>
      <c r="B7730" s="31">
        <v>59.142871672185905</v>
      </c>
      <c r="C7730" s="31">
        <v>16.592191121786538</v>
      </c>
      <c r="D7730" s="31">
        <v>15.377348387612891</v>
      </c>
    </row>
    <row r="7731" spans="1:4" x14ac:dyDescent="0.25">
      <c r="A7731">
        <v>7730</v>
      </c>
      <c r="B7731" s="31">
        <v>63.488644276971854</v>
      </c>
      <c r="C7731" s="31">
        <v>14.554676832192976</v>
      </c>
      <c r="D7731" s="31">
        <v>15.754037458099274</v>
      </c>
    </row>
    <row r="7732" spans="1:4" x14ac:dyDescent="0.25">
      <c r="A7732">
        <v>7731</v>
      </c>
      <c r="B7732" s="31">
        <v>79.967904214755279</v>
      </c>
      <c r="C7732" s="31">
        <v>15.1918468126861</v>
      </c>
      <c r="D7732" s="31">
        <v>16.065922512921478</v>
      </c>
    </row>
    <row r="7733" spans="1:4" x14ac:dyDescent="0.25">
      <c r="A7733">
        <v>7732</v>
      </c>
      <c r="B7733" s="31">
        <v>59.084443930244483</v>
      </c>
      <c r="C7733" s="31">
        <v>13.31595558661985</v>
      </c>
      <c r="D7733" s="31">
        <v>16.699931525456257</v>
      </c>
    </row>
    <row r="7734" spans="1:4" x14ac:dyDescent="0.25">
      <c r="A7734">
        <v>7733</v>
      </c>
      <c r="B7734" s="31">
        <v>63.693821192837937</v>
      </c>
      <c r="C7734" s="31">
        <v>13.239257103716481</v>
      </c>
      <c r="D7734" s="31">
        <v>16.309613693148574</v>
      </c>
    </row>
    <row r="7735" spans="1:4" x14ac:dyDescent="0.25">
      <c r="A7735">
        <v>7734</v>
      </c>
      <c r="B7735" s="31">
        <v>36.356963332771315</v>
      </c>
      <c r="C7735" s="31">
        <v>22.403682819321169</v>
      </c>
      <c r="D7735" s="31">
        <v>15.854461455372338</v>
      </c>
    </row>
    <row r="7736" spans="1:4" x14ac:dyDescent="0.25">
      <c r="A7736">
        <v>7735</v>
      </c>
      <c r="B7736" s="31">
        <v>65.50530029632273</v>
      </c>
      <c r="C7736" s="31">
        <v>13.611406412741875</v>
      </c>
      <c r="D7736" s="31">
        <v>15.946982644469239</v>
      </c>
    </row>
    <row r="7737" spans="1:4" x14ac:dyDescent="0.25">
      <c r="A7737">
        <v>7736</v>
      </c>
      <c r="B7737" s="31">
        <v>73.370073505048538</v>
      </c>
      <c r="C7737" s="31">
        <v>18.172028337238402</v>
      </c>
      <c r="D7737" s="31">
        <v>15.544529277003628</v>
      </c>
    </row>
    <row r="7738" spans="1:4" x14ac:dyDescent="0.25">
      <c r="A7738">
        <v>7737</v>
      </c>
      <c r="B7738" s="31">
        <v>82.350334755110808</v>
      </c>
      <c r="C7738" s="31">
        <v>20.887300501515199</v>
      </c>
      <c r="D7738" s="31">
        <v>13.805392025153251</v>
      </c>
    </row>
    <row r="7739" spans="1:4" x14ac:dyDescent="0.25">
      <c r="A7739">
        <v>7738</v>
      </c>
      <c r="B7739" s="31">
        <v>83.712215572938689</v>
      </c>
      <c r="C7739" s="31">
        <v>25.684688627531592</v>
      </c>
      <c r="D7739" s="31">
        <v>15.460738188966129</v>
      </c>
    </row>
    <row r="7740" spans="1:4" x14ac:dyDescent="0.25">
      <c r="A7740">
        <v>7739</v>
      </c>
      <c r="B7740" s="31">
        <v>34.030960177275396</v>
      </c>
      <c r="C7740" s="31">
        <v>11.779375334028344</v>
      </c>
      <c r="D7740" s="31">
        <v>14.803119930964748</v>
      </c>
    </row>
    <row r="7741" spans="1:4" x14ac:dyDescent="0.25">
      <c r="A7741">
        <v>7740</v>
      </c>
      <c r="B7741" s="31">
        <v>58.188804928679374</v>
      </c>
      <c r="C7741" s="31">
        <v>16.862055411930221</v>
      </c>
      <c r="D7741" s="31">
        <v>16.401909189761874</v>
      </c>
    </row>
    <row r="7742" spans="1:4" x14ac:dyDescent="0.25">
      <c r="A7742">
        <v>7741</v>
      </c>
      <c r="B7742" s="31">
        <v>39.808539560495582</v>
      </c>
      <c r="C7742" s="31">
        <v>14.673871193655975</v>
      </c>
      <c r="D7742" s="31">
        <v>15.069506335398737</v>
      </c>
    </row>
    <row r="7743" spans="1:4" x14ac:dyDescent="0.25">
      <c r="A7743">
        <v>7742</v>
      </c>
      <c r="B7743" s="31">
        <v>67.525262008478151</v>
      </c>
      <c r="C7743" s="31">
        <v>6.8908798097945194</v>
      </c>
      <c r="D7743" s="31">
        <v>15.523360236664905</v>
      </c>
    </row>
    <row r="7744" spans="1:4" x14ac:dyDescent="0.25">
      <c r="A7744">
        <v>7743</v>
      </c>
      <c r="B7744" s="31">
        <v>68.965473532983424</v>
      </c>
      <c r="C7744" s="31">
        <v>16.439931973054641</v>
      </c>
      <c r="D7744" s="31">
        <v>16.592547157338039</v>
      </c>
    </row>
    <row r="7745" spans="1:4" x14ac:dyDescent="0.25">
      <c r="A7745">
        <v>7744</v>
      </c>
      <c r="B7745" s="31">
        <v>61.782585253677276</v>
      </c>
      <c r="C7745" s="31">
        <v>15.731633889662177</v>
      </c>
      <c r="D7745" s="31">
        <v>17.953717599812876</v>
      </c>
    </row>
    <row r="7746" spans="1:4" x14ac:dyDescent="0.25">
      <c r="A7746">
        <v>7745</v>
      </c>
      <c r="B7746" s="31">
        <v>40.325130049249083</v>
      </c>
      <c r="C7746" s="31">
        <v>12.726504455365195</v>
      </c>
      <c r="D7746" s="31">
        <v>16.432710027205822</v>
      </c>
    </row>
    <row r="7747" spans="1:4" x14ac:dyDescent="0.25">
      <c r="A7747">
        <v>7746</v>
      </c>
      <c r="B7747" s="31">
        <v>29.422620313124181</v>
      </c>
      <c r="C7747" s="31">
        <v>21.031621863168812</v>
      </c>
      <c r="D7747" s="31">
        <v>16.03609046271913</v>
      </c>
    </row>
    <row r="7748" spans="1:4" x14ac:dyDescent="0.25">
      <c r="A7748">
        <v>7747</v>
      </c>
      <c r="B7748" s="31">
        <v>44.554065632843717</v>
      </c>
      <c r="C7748" s="31">
        <v>9.463679407454002</v>
      </c>
      <c r="D7748" s="31">
        <v>15.25374362365779</v>
      </c>
    </row>
    <row r="7749" spans="1:4" x14ac:dyDescent="0.25">
      <c r="A7749">
        <v>7748</v>
      </c>
      <c r="B7749" s="31">
        <v>55.960779999109448</v>
      </c>
      <c r="C7749" s="31">
        <v>18.530465855204749</v>
      </c>
      <c r="D7749" s="31">
        <v>16.133474402667026</v>
      </c>
    </row>
    <row r="7750" spans="1:4" x14ac:dyDescent="0.25">
      <c r="A7750">
        <v>7749</v>
      </c>
      <c r="B7750" s="31">
        <v>28.878009230971969</v>
      </c>
      <c r="C7750" s="31">
        <v>19.878481568197792</v>
      </c>
      <c r="D7750" s="31">
        <v>16.760700228250748</v>
      </c>
    </row>
    <row r="7751" spans="1:4" x14ac:dyDescent="0.25">
      <c r="A7751">
        <v>7750</v>
      </c>
      <c r="B7751" s="31">
        <v>35.834991548741087</v>
      </c>
      <c r="C7751" s="31">
        <v>14.534478689031436</v>
      </c>
      <c r="D7751" s="31">
        <v>16.659214965957439</v>
      </c>
    </row>
    <row r="7752" spans="1:4" x14ac:dyDescent="0.25">
      <c r="A7752">
        <v>7751</v>
      </c>
      <c r="B7752" s="31">
        <v>63.479828019845357</v>
      </c>
      <c r="C7752" s="31">
        <v>20.153043343702834</v>
      </c>
      <c r="D7752" s="31">
        <v>14.307840211253843</v>
      </c>
    </row>
    <row r="7753" spans="1:4" x14ac:dyDescent="0.25">
      <c r="A7753">
        <v>7752</v>
      </c>
      <c r="B7753" s="31">
        <v>82.190250691106883</v>
      </c>
      <c r="C7753" s="31">
        <v>17.926302729892882</v>
      </c>
      <c r="D7753" s="31">
        <v>16.945591382946958</v>
      </c>
    </row>
    <row r="7754" spans="1:4" x14ac:dyDescent="0.25">
      <c r="A7754">
        <v>7753</v>
      </c>
      <c r="B7754" s="31">
        <v>65.426248409545764</v>
      </c>
      <c r="C7754" s="31">
        <v>21.200261652336618</v>
      </c>
      <c r="D7754" s="31">
        <v>16.283955711175423</v>
      </c>
    </row>
    <row r="7755" spans="1:4" x14ac:dyDescent="0.25">
      <c r="A7755">
        <v>7754</v>
      </c>
      <c r="B7755" s="31">
        <v>48.901535934599764</v>
      </c>
      <c r="C7755" s="31">
        <v>22.087722312481326</v>
      </c>
      <c r="D7755" s="31">
        <v>15.753376034997393</v>
      </c>
    </row>
    <row r="7756" spans="1:4" x14ac:dyDescent="0.25">
      <c r="A7756">
        <v>7755</v>
      </c>
      <c r="B7756" s="31">
        <v>81.301562645018265</v>
      </c>
      <c r="C7756" s="31">
        <v>15.57373055951175</v>
      </c>
      <c r="D7756" s="31">
        <v>16.7559527775148</v>
      </c>
    </row>
    <row r="7757" spans="1:4" x14ac:dyDescent="0.25">
      <c r="A7757">
        <v>7756</v>
      </c>
      <c r="B7757" s="31">
        <v>64.37557685338453</v>
      </c>
      <c r="C7757" s="31">
        <v>17.056228697588189</v>
      </c>
      <c r="D7757" s="31">
        <v>17.103906792173706</v>
      </c>
    </row>
    <row r="7758" spans="1:4" x14ac:dyDescent="0.25">
      <c r="A7758">
        <v>7757</v>
      </c>
      <c r="B7758" s="31">
        <v>76.228228213038875</v>
      </c>
      <c r="C7758" s="31">
        <v>9.9298524190980721</v>
      </c>
      <c r="D7758" s="31">
        <v>15.278365071544634</v>
      </c>
    </row>
    <row r="7759" spans="1:4" x14ac:dyDescent="0.25">
      <c r="A7759">
        <v>7758</v>
      </c>
      <c r="B7759" s="31">
        <v>95.025465091390416</v>
      </c>
      <c r="C7759" s="31">
        <v>17.138898536932189</v>
      </c>
      <c r="D7759" s="31">
        <v>15.270584274466707</v>
      </c>
    </row>
    <row r="7760" spans="1:4" x14ac:dyDescent="0.25">
      <c r="A7760">
        <v>7759</v>
      </c>
      <c r="B7760" s="31">
        <v>64.795291245465094</v>
      </c>
      <c r="C7760" s="31">
        <v>7.9020620699626942</v>
      </c>
      <c r="D7760" s="31">
        <v>14.322333381122331</v>
      </c>
    </row>
    <row r="7761" spans="1:4" x14ac:dyDescent="0.25">
      <c r="A7761">
        <v>7760</v>
      </c>
      <c r="B7761" s="31">
        <v>62.659795683373147</v>
      </c>
      <c r="C7761" s="31">
        <v>13.6870624984905</v>
      </c>
      <c r="D7761" s="31">
        <v>16.485902615494076</v>
      </c>
    </row>
    <row r="7762" spans="1:4" x14ac:dyDescent="0.25">
      <c r="A7762">
        <v>7761</v>
      </c>
      <c r="B7762" s="31">
        <v>41.422404639671761</v>
      </c>
      <c r="C7762" s="31">
        <v>15.834091738475909</v>
      </c>
      <c r="D7762" s="31">
        <v>16.535942282383925</v>
      </c>
    </row>
    <row r="7763" spans="1:4" x14ac:dyDescent="0.25">
      <c r="A7763">
        <v>7762</v>
      </c>
      <c r="B7763" s="31">
        <v>57.823979490872034</v>
      </c>
      <c r="C7763" s="31">
        <v>13.516447035849676</v>
      </c>
      <c r="D7763" s="31">
        <v>16.485722869826983</v>
      </c>
    </row>
    <row r="7764" spans="1:4" x14ac:dyDescent="0.25">
      <c r="A7764">
        <v>7763</v>
      </c>
      <c r="B7764" s="31">
        <v>65.831943756177566</v>
      </c>
      <c r="C7764" s="31">
        <v>14.595617986262651</v>
      </c>
      <c r="D7764" s="31">
        <v>15.6008821248831</v>
      </c>
    </row>
    <row r="7765" spans="1:4" x14ac:dyDescent="0.25">
      <c r="A7765">
        <v>7764</v>
      </c>
      <c r="B7765" s="31">
        <v>54.766371013220109</v>
      </c>
      <c r="C7765" s="31">
        <v>13.33357027110436</v>
      </c>
      <c r="D7765" s="31">
        <v>16.024627599944875</v>
      </c>
    </row>
    <row r="7766" spans="1:4" x14ac:dyDescent="0.25">
      <c r="A7766">
        <v>7765</v>
      </c>
      <c r="B7766" s="31">
        <v>78.012114764503195</v>
      </c>
      <c r="C7766" s="31">
        <v>15.821720755641765</v>
      </c>
      <c r="D7766" s="31">
        <v>17.023217381662111</v>
      </c>
    </row>
    <row r="7767" spans="1:4" x14ac:dyDescent="0.25">
      <c r="A7767">
        <v>7766</v>
      </c>
      <c r="B7767" s="31">
        <v>65.037594378860618</v>
      </c>
      <c r="C7767" s="31">
        <v>13.405398067061691</v>
      </c>
      <c r="D7767" s="31">
        <v>16.339033228503258</v>
      </c>
    </row>
    <row r="7768" spans="1:4" x14ac:dyDescent="0.25">
      <c r="A7768">
        <v>7767</v>
      </c>
      <c r="B7768" s="31">
        <v>72.05548391784248</v>
      </c>
      <c r="C7768" s="31">
        <v>9.8690668701834419</v>
      </c>
      <c r="D7768" s="31">
        <v>15.23524105123955</v>
      </c>
    </row>
    <row r="7769" spans="1:4" x14ac:dyDescent="0.25">
      <c r="A7769">
        <v>7768</v>
      </c>
      <c r="B7769" s="31">
        <v>44.514250383585257</v>
      </c>
      <c r="C7769" s="31">
        <v>15.64487077121102</v>
      </c>
      <c r="D7769" s="31">
        <v>16.879965383375904</v>
      </c>
    </row>
    <row r="7770" spans="1:4" x14ac:dyDescent="0.25">
      <c r="A7770">
        <v>7769</v>
      </c>
      <c r="B7770" s="31">
        <v>77.573635772334256</v>
      </c>
      <c r="C7770" s="31">
        <v>13.054387158984845</v>
      </c>
      <c r="D7770" s="31">
        <v>15.022362711665476</v>
      </c>
    </row>
    <row r="7771" spans="1:4" x14ac:dyDescent="0.25">
      <c r="A7771">
        <v>7770</v>
      </c>
      <c r="B7771" s="31">
        <v>51.637632796602915</v>
      </c>
      <c r="C7771" s="31">
        <v>12.186332962640648</v>
      </c>
      <c r="D7771" s="31">
        <v>16.517196365684313</v>
      </c>
    </row>
    <row r="7772" spans="1:4" x14ac:dyDescent="0.25">
      <c r="A7772">
        <v>7771</v>
      </c>
      <c r="B7772" s="31">
        <v>78.217926349248472</v>
      </c>
      <c r="C7772" s="31">
        <v>16.541952341414685</v>
      </c>
      <c r="D7772" s="31">
        <v>15.144388315417366</v>
      </c>
    </row>
    <row r="7773" spans="1:4" x14ac:dyDescent="0.25">
      <c r="A7773">
        <v>7772</v>
      </c>
      <c r="B7773" s="31">
        <v>75.46743095250028</v>
      </c>
      <c r="C7773" s="31">
        <v>17.24092321779252</v>
      </c>
      <c r="D7773" s="31">
        <v>17.930795664454813</v>
      </c>
    </row>
    <row r="7774" spans="1:4" x14ac:dyDescent="0.25">
      <c r="A7774">
        <v>7773</v>
      </c>
      <c r="B7774" s="31">
        <v>76.451257598910573</v>
      </c>
      <c r="C7774" s="31">
        <v>13.568759010732025</v>
      </c>
      <c r="D7774" s="31">
        <v>16.489396175630933</v>
      </c>
    </row>
    <row r="7775" spans="1:4" x14ac:dyDescent="0.25">
      <c r="A7775">
        <v>7774</v>
      </c>
      <c r="B7775" s="31">
        <v>69.414111775497133</v>
      </c>
      <c r="C7775" s="31">
        <v>16.165341215509176</v>
      </c>
      <c r="D7775" s="31">
        <v>17.083410518824802</v>
      </c>
    </row>
    <row r="7776" spans="1:4" x14ac:dyDescent="0.25">
      <c r="A7776">
        <v>7775</v>
      </c>
      <c r="B7776" s="31">
        <v>77.010334714280916</v>
      </c>
      <c r="C7776" s="31">
        <v>10.339157615860383</v>
      </c>
      <c r="D7776" s="31">
        <v>16.539760645452585</v>
      </c>
    </row>
    <row r="7777" spans="1:4" x14ac:dyDescent="0.25">
      <c r="A7777">
        <v>7776</v>
      </c>
      <c r="B7777" s="31">
        <v>74.189432642197517</v>
      </c>
      <c r="C7777" s="31">
        <v>17.983813482762912</v>
      </c>
      <c r="D7777" s="31">
        <v>16.058253425080675</v>
      </c>
    </row>
    <row r="7778" spans="1:4" x14ac:dyDescent="0.25">
      <c r="A7778">
        <v>7777</v>
      </c>
      <c r="B7778" s="31">
        <v>60.703003597868303</v>
      </c>
      <c r="C7778" s="31">
        <v>18.488137897897072</v>
      </c>
      <c r="D7778" s="31">
        <v>14.786402819693704</v>
      </c>
    </row>
    <row r="7779" spans="1:4" x14ac:dyDescent="0.25">
      <c r="A7779">
        <v>7778</v>
      </c>
      <c r="B7779" s="31">
        <v>37.784978620640814</v>
      </c>
      <c r="C7779" s="31">
        <v>14.959393236491817</v>
      </c>
      <c r="D7779" s="31">
        <v>16.691033031528022</v>
      </c>
    </row>
    <row r="7780" spans="1:4" x14ac:dyDescent="0.25">
      <c r="A7780">
        <v>7779</v>
      </c>
      <c r="B7780" s="31">
        <v>33.705795890311478</v>
      </c>
      <c r="C7780" s="31">
        <v>14.000720634617551</v>
      </c>
      <c r="D7780" s="31">
        <v>15.219181477620438</v>
      </c>
    </row>
    <row r="7781" spans="1:4" x14ac:dyDescent="0.25">
      <c r="A7781">
        <v>7780</v>
      </c>
      <c r="B7781" s="31">
        <v>41.618000643785315</v>
      </c>
      <c r="C7781" s="31">
        <v>7.6067873344514085</v>
      </c>
      <c r="D7781" s="31">
        <v>15.474862773306938</v>
      </c>
    </row>
    <row r="7782" spans="1:4" x14ac:dyDescent="0.25">
      <c r="A7782">
        <v>7781</v>
      </c>
      <c r="B7782" s="31">
        <v>91.002092826760389</v>
      </c>
      <c r="C7782" s="31">
        <v>13.875879263399842</v>
      </c>
      <c r="D7782" s="31">
        <v>16.791968793015592</v>
      </c>
    </row>
    <row r="7783" spans="1:4" x14ac:dyDescent="0.25">
      <c r="A7783">
        <v>7782</v>
      </c>
      <c r="B7783" s="31">
        <v>56.259584281214771</v>
      </c>
      <c r="C7783" s="31">
        <v>14.777462633949726</v>
      </c>
      <c r="D7783" s="31">
        <v>15.415697882632104</v>
      </c>
    </row>
    <row r="7784" spans="1:4" x14ac:dyDescent="0.25">
      <c r="A7784">
        <v>7783</v>
      </c>
      <c r="B7784" s="31">
        <v>69.163058854078614</v>
      </c>
      <c r="C7784" s="31">
        <v>8.0881810516414596</v>
      </c>
      <c r="D7784" s="31">
        <v>16.362580165530606</v>
      </c>
    </row>
    <row r="7785" spans="1:4" x14ac:dyDescent="0.25">
      <c r="A7785">
        <v>7784</v>
      </c>
      <c r="B7785" s="31">
        <v>53.443318251626835</v>
      </c>
      <c r="C7785" s="31">
        <v>19.489378651332746</v>
      </c>
      <c r="D7785" s="31">
        <v>14.773612811292466</v>
      </c>
    </row>
    <row r="7786" spans="1:4" x14ac:dyDescent="0.25">
      <c r="A7786">
        <v>7785</v>
      </c>
      <c r="B7786" s="31">
        <v>79.817277501915555</v>
      </c>
      <c r="C7786" s="31">
        <v>16.624507734760162</v>
      </c>
      <c r="D7786" s="31">
        <v>15.359339861784967</v>
      </c>
    </row>
    <row r="7787" spans="1:4" x14ac:dyDescent="0.25">
      <c r="A7787">
        <v>7786</v>
      </c>
      <c r="B7787" s="31">
        <v>53.725672246849001</v>
      </c>
      <c r="C7787" s="31">
        <v>16.819289502895771</v>
      </c>
      <c r="D7787" s="31">
        <v>14.793174067004392</v>
      </c>
    </row>
    <row r="7788" spans="1:4" x14ac:dyDescent="0.25">
      <c r="A7788">
        <v>7787</v>
      </c>
      <c r="B7788" s="31">
        <v>67.387482128377599</v>
      </c>
      <c r="C7788" s="31">
        <v>8.6236938233994209</v>
      </c>
      <c r="D7788" s="31">
        <v>16.265525632799843</v>
      </c>
    </row>
    <row r="7789" spans="1:4" x14ac:dyDescent="0.25">
      <c r="A7789">
        <v>7788</v>
      </c>
      <c r="B7789" s="31">
        <v>57.030324756268989</v>
      </c>
      <c r="C7789" s="31">
        <v>21.402627506675298</v>
      </c>
      <c r="D7789" s="31">
        <v>15.2643318522731</v>
      </c>
    </row>
    <row r="7790" spans="1:4" x14ac:dyDescent="0.25">
      <c r="A7790">
        <v>7789</v>
      </c>
      <c r="B7790" s="31">
        <v>82.18524668305389</v>
      </c>
      <c r="C7790" s="31">
        <v>11.016694500948564</v>
      </c>
      <c r="D7790" s="31">
        <v>16.429111446073566</v>
      </c>
    </row>
    <row r="7791" spans="1:4" x14ac:dyDescent="0.25">
      <c r="A7791">
        <v>7790</v>
      </c>
      <c r="B7791" s="31">
        <v>60.84366955635943</v>
      </c>
      <c r="C7791" s="31">
        <v>16.490939678142372</v>
      </c>
      <c r="D7791" s="31">
        <v>16.242939931676236</v>
      </c>
    </row>
    <row r="7792" spans="1:4" x14ac:dyDescent="0.25">
      <c r="A7792">
        <v>7791</v>
      </c>
      <c r="B7792" s="31">
        <v>74.054341518457704</v>
      </c>
      <c r="C7792" s="31">
        <v>21.675057432227611</v>
      </c>
      <c r="D7792" s="31">
        <v>15.168891759037402</v>
      </c>
    </row>
    <row r="7793" spans="1:4" x14ac:dyDescent="0.25">
      <c r="A7793">
        <v>7792</v>
      </c>
      <c r="B7793" s="31">
        <v>69.571218403842266</v>
      </c>
      <c r="C7793" s="31">
        <v>16.843370170158199</v>
      </c>
      <c r="D7793" s="31">
        <v>14.764794299195369</v>
      </c>
    </row>
    <row r="7794" spans="1:4" x14ac:dyDescent="0.25">
      <c r="A7794">
        <v>7793</v>
      </c>
      <c r="B7794" s="31">
        <v>37.377285581864342</v>
      </c>
      <c r="C7794" s="31">
        <v>8.6003029438075274</v>
      </c>
      <c r="D7794" s="31">
        <v>15.872347912522349</v>
      </c>
    </row>
    <row r="7795" spans="1:4" x14ac:dyDescent="0.25">
      <c r="A7795">
        <v>7794</v>
      </c>
      <c r="B7795" s="31">
        <v>71.806524973216455</v>
      </c>
      <c r="C7795" s="31">
        <v>13.31639294056256</v>
      </c>
      <c r="D7795" s="31">
        <v>16.590815346739845</v>
      </c>
    </row>
    <row r="7796" spans="1:4" x14ac:dyDescent="0.25">
      <c r="A7796">
        <v>7795</v>
      </c>
      <c r="B7796" s="31">
        <v>38.56520621995822</v>
      </c>
      <c r="C7796" s="31">
        <v>16.157257370349974</v>
      </c>
      <c r="D7796" s="31">
        <v>15.608544627713442</v>
      </c>
    </row>
    <row r="7797" spans="1:4" x14ac:dyDescent="0.25">
      <c r="A7797">
        <v>7796</v>
      </c>
      <c r="B7797" s="31">
        <v>63.883589468472799</v>
      </c>
      <c r="C7797" s="31">
        <v>15.100082457288797</v>
      </c>
      <c r="D7797" s="31">
        <v>16.752473491357769</v>
      </c>
    </row>
    <row r="7798" spans="1:4" x14ac:dyDescent="0.25">
      <c r="A7798">
        <v>7797</v>
      </c>
      <c r="B7798" s="31">
        <v>53.835115805405216</v>
      </c>
      <c r="C7798" s="31">
        <v>28.708033727592905</v>
      </c>
      <c r="D7798" s="31">
        <v>15.535637064496902</v>
      </c>
    </row>
    <row r="7799" spans="1:4" x14ac:dyDescent="0.25">
      <c r="A7799">
        <v>7798</v>
      </c>
      <c r="B7799" s="31">
        <v>40.93973817496105</v>
      </c>
      <c r="C7799" s="31">
        <v>14.371673882075292</v>
      </c>
      <c r="D7799" s="31">
        <v>16.37152835949086</v>
      </c>
    </row>
    <row r="7800" spans="1:4" x14ac:dyDescent="0.25">
      <c r="A7800">
        <v>7799</v>
      </c>
      <c r="B7800" s="31">
        <v>64.373806351739731</v>
      </c>
      <c r="C7800" s="31">
        <v>9.7860513667780857</v>
      </c>
      <c r="D7800" s="31">
        <v>15.57247065493037</v>
      </c>
    </row>
    <row r="7801" spans="1:4" x14ac:dyDescent="0.25">
      <c r="A7801">
        <v>7800</v>
      </c>
      <c r="B7801" s="31">
        <v>58.719477955190463</v>
      </c>
      <c r="C7801" s="31">
        <v>9.966830662454818</v>
      </c>
      <c r="D7801" s="31">
        <v>16.58866849095546</v>
      </c>
    </row>
    <row r="7802" spans="1:4" x14ac:dyDescent="0.25">
      <c r="A7802">
        <v>7801</v>
      </c>
      <c r="B7802" s="31">
        <v>61.56583260419665</v>
      </c>
      <c r="C7802" s="31">
        <v>10.163094813038153</v>
      </c>
      <c r="D7802" s="31">
        <v>16.330931702011778</v>
      </c>
    </row>
    <row r="7803" spans="1:4" x14ac:dyDescent="0.25">
      <c r="A7803">
        <v>7802</v>
      </c>
      <c r="B7803" s="31">
        <v>55.382746371825142</v>
      </c>
      <c r="C7803" s="31">
        <v>25.128724387892007</v>
      </c>
      <c r="D7803" s="31">
        <v>16.215782749795995</v>
      </c>
    </row>
    <row r="7804" spans="1:4" x14ac:dyDescent="0.25">
      <c r="A7804">
        <v>7803</v>
      </c>
      <c r="B7804" s="31">
        <v>59.95548403453919</v>
      </c>
      <c r="C7804" s="31">
        <v>10.468208440528365</v>
      </c>
      <c r="D7804" s="31">
        <v>16.712904590541783</v>
      </c>
    </row>
    <row r="7805" spans="1:4" x14ac:dyDescent="0.25">
      <c r="A7805">
        <v>7804</v>
      </c>
      <c r="B7805" s="31">
        <v>73.108004595191332</v>
      </c>
      <c r="C7805" s="31">
        <v>11.3832967794479</v>
      </c>
      <c r="D7805" s="31">
        <v>15.411573547040229</v>
      </c>
    </row>
    <row r="7806" spans="1:4" x14ac:dyDescent="0.25">
      <c r="A7806">
        <v>7805</v>
      </c>
      <c r="B7806" s="31">
        <v>25.931909763477776</v>
      </c>
      <c r="C7806" s="31">
        <v>22.025907484367835</v>
      </c>
      <c r="D7806" s="31">
        <v>15.084669019458728</v>
      </c>
    </row>
    <row r="7807" spans="1:4" x14ac:dyDescent="0.25">
      <c r="A7807">
        <v>7806</v>
      </c>
      <c r="B7807" s="31">
        <v>55.692637149408199</v>
      </c>
      <c r="C7807" s="31">
        <v>21.762630127890862</v>
      </c>
      <c r="D7807" s="31">
        <v>16.459471306763596</v>
      </c>
    </row>
    <row r="7808" spans="1:4" x14ac:dyDescent="0.25">
      <c r="A7808">
        <v>7807</v>
      </c>
      <c r="B7808" s="31">
        <v>47.60317654766304</v>
      </c>
      <c r="C7808" s="31">
        <v>15.649933974934521</v>
      </c>
      <c r="D7808" s="31">
        <v>16.440663945063658</v>
      </c>
    </row>
    <row r="7809" spans="1:4" x14ac:dyDescent="0.25">
      <c r="A7809">
        <v>7808</v>
      </c>
      <c r="B7809" s="31">
        <v>71.021600902773159</v>
      </c>
      <c r="C7809" s="31">
        <v>6.614292212094119</v>
      </c>
      <c r="D7809" s="31">
        <v>15.48254445651714</v>
      </c>
    </row>
    <row r="7810" spans="1:4" x14ac:dyDescent="0.25">
      <c r="A7810">
        <v>7809</v>
      </c>
      <c r="B7810" s="31">
        <v>89.73582766505568</v>
      </c>
      <c r="C7810" s="31">
        <v>18.459887887738805</v>
      </c>
      <c r="D7810" s="31">
        <v>15.948101215457491</v>
      </c>
    </row>
    <row r="7811" spans="1:4" x14ac:dyDescent="0.25">
      <c r="A7811">
        <v>7810</v>
      </c>
      <c r="B7811" s="31">
        <v>59.36242284775512</v>
      </c>
      <c r="C7811" s="31">
        <v>17.214519266236309</v>
      </c>
      <c r="D7811" s="31">
        <v>15.675158673169573</v>
      </c>
    </row>
    <row r="7812" spans="1:4" x14ac:dyDescent="0.25">
      <c r="A7812">
        <v>7811</v>
      </c>
      <c r="B7812" s="31">
        <v>72.201945230581558</v>
      </c>
      <c r="C7812" s="31">
        <v>15.665873688643465</v>
      </c>
      <c r="D7812" s="31">
        <v>16.153286971181373</v>
      </c>
    </row>
    <row r="7813" spans="1:4" x14ac:dyDescent="0.25">
      <c r="A7813">
        <v>7812</v>
      </c>
      <c r="B7813" s="31">
        <v>49.994603088820099</v>
      </c>
      <c r="C7813" s="31">
        <v>19.496402274580905</v>
      </c>
      <c r="D7813" s="31">
        <v>16.16563709289079</v>
      </c>
    </row>
    <row r="7814" spans="1:4" x14ac:dyDescent="0.25">
      <c r="A7814">
        <v>7813</v>
      </c>
      <c r="B7814" s="31">
        <v>65.380686252315613</v>
      </c>
      <c r="C7814" s="31">
        <v>15.039005592492927</v>
      </c>
      <c r="D7814" s="31">
        <v>15.121688697537294</v>
      </c>
    </row>
    <row r="7815" spans="1:4" x14ac:dyDescent="0.25">
      <c r="A7815">
        <v>7814</v>
      </c>
      <c r="B7815" s="31">
        <v>29.092437650017978</v>
      </c>
      <c r="C7815" s="31">
        <v>14.476041868327798</v>
      </c>
      <c r="D7815" s="31">
        <v>15.8261615650578</v>
      </c>
    </row>
    <row r="7816" spans="1:4" x14ac:dyDescent="0.25">
      <c r="A7816">
        <v>7815</v>
      </c>
      <c r="B7816" s="31">
        <v>43.349597442659984</v>
      </c>
      <c r="C7816" s="31">
        <v>11.637450503731982</v>
      </c>
      <c r="D7816" s="31">
        <v>16.356404692487882</v>
      </c>
    </row>
    <row r="7817" spans="1:4" x14ac:dyDescent="0.25">
      <c r="A7817">
        <v>7816</v>
      </c>
      <c r="B7817" s="31">
        <v>49.411777796657098</v>
      </c>
      <c r="C7817" s="31">
        <v>18.801021269072482</v>
      </c>
      <c r="D7817" s="31">
        <v>16.427244821901603</v>
      </c>
    </row>
    <row r="7818" spans="1:4" x14ac:dyDescent="0.25">
      <c r="A7818">
        <v>7817</v>
      </c>
      <c r="B7818" s="31">
        <v>32.273264901577434</v>
      </c>
      <c r="C7818" s="31">
        <v>15.721801508525113</v>
      </c>
      <c r="D7818" s="31">
        <v>16.132187866019173</v>
      </c>
    </row>
    <row r="7819" spans="1:4" x14ac:dyDescent="0.25">
      <c r="A7819">
        <v>7818</v>
      </c>
      <c r="B7819" s="31">
        <v>56.699322469267265</v>
      </c>
      <c r="C7819" s="31">
        <v>17.423601527910446</v>
      </c>
      <c r="D7819" s="31">
        <v>15.607838393030329</v>
      </c>
    </row>
    <row r="7820" spans="1:4" x14ac:dyDescent="0.25">
      <c r="A7820">
        <v>7819</v>
      </c>
      <c r="B7820" s="31">
        <v>52.352974412148242</v>
      </c>
      <c r="C7820" s="31">
        <v>11.197426785972432</v>
      </c>
      <c r="D7820" s="31">
        <v>14.635850132284704</v>
      </c>
    </row>
    <row r="7821" spans="1:4" x14ac:dyDescent="0.25">
      <c r="A7821">
        <v>7820</v>
      </c>
      <c r="B7821" s="31">
        <v>73.317416259524308</v>
      </c>
      <c r="C7821" s="31">
        <v>11.604070851819404</v>
      </c>
      <c r="D7821" s="31">
        <v>14.873249393376183</v>
      </c>
    </row>
    <row r="7822" spans="1:4" x14ac:dyDescent="0.25">
      <c r="A7822">
        <v>7821</v>
      </c>
      <c r="B7822" s="31">
        <v>42.565904075869618</v>
      </c>
      <c r="C7822" s="31">
        <v>12.143740906012614</v>
      </c>
      <c r="D7822" s="31">
        <v>17.118122063312075</v>
      </c>
    </row>
    <row r="7823" spans="1:4" x14ac:dyDescent="0.25">
      <c r="A7823">
        <v>7822</v>
      </c>
      <c r="B7823" s="31">
        <v>70.699782539017306</v>
      </c>
      <c r="C7823" s="31">
        <v>18.688679477541612</v>
      </c>
      <c r="D7823" s="31">
        <v>14.73037435413479</v>
      </c>
    </row>
    <row r="7824" spans="1:4" x14ac:dyDescent="0.25">
      <c r="A7824">
        <v>7823</v>
      </c>
      <c r="B7824" s="31">
        <v>66.690739074278198</v>
      </c>
      <c r="C7824" s="31">
        <v>13.517126995339471</v>
      </c>
      <c r="D7824" s="31">
        <v>15.272962909749358</v>
      </c>
    </row>
    <row r="7825" spans="1:4" x14ac:dyDescent="0.25">
      <c r="A7825">
        <v>7824</v>
      </c>
      <c r="B7825" s="31">
        <v>44.827953086272224</v>
      </c>
      <c r="C7825" s="31">
        <v>11.095010450518611</v>
      </c>
      <c r="D7825" s="31">
        <v>15.845949839992793</v>
      </c>
    </row>
    <row r="7826" spans="1:4" x14ac:dyDescent="0.25">
      <c r="A7826">
        <v>7825</v>
      </c>
      <c r="B7826" s="31">
        <v>75.42664219595602</v>
      </c>
      <c r="C7826" s="31">
        <v>14.683187214981217</v>
      </c>
      <c r="D7826" s="31">
        <v>15.786416863552217</v>
      </c>
    </row>
    <row r="7827" spans="1:4" x14ac:dyDescent="0.25">
      <c r="A7827">
        <v>7826</v>
      </c>
      <c r="B7827" s="31">
        <v>71.410467054671457</v>
      </c>
      <c r="C7827" s="31">
        <v>23.239249410017113</v>
      </c>
      <c r="D7827" s="31">
        <v>15.832603230573193</v>
      </c>
    </row>
    <row r="7828" spans="1:4" x14ac:dyDescent="0.25">
      <c r="A7828">
        <v>7827</v>
      </c>
      <c r="B7828" s="31">
        <v>41.022337006479994</v>
      </c>
      <c r="C7828" s="31">
        <v>15.915192479419948</v>
      </c>
      <c r="D7828" s="31">
        <v>15.759389134056253</v>
      </c>
    </row>
    <row r="7829" spans="1:4" x14ac:dyDescent="0.25">
      <c r="A7829">
        <v>7828</v>
      </c>
      <c r="B7829" s="31">
        <v>71.311657762826144</v>
      </c>
      <c r="C7829" s="31">
        <v>15.222175617860723</v>
      </c>
      <c r="D7829" s="31">
        <v>15.441553373688039</v>
      </c>
    </row>
    <row r="7830" spans="1:4" x14ac:dyDescent="0.25">
      <c r="A7830">
        <v>7829</v>
      </c>
      <c r="B7830" s="31">
        <v>28.887237996762913</v>
      </c>
      <c r="C7830" s="31">
        <v>17.783420503521533</v>
      </c>
      <c r="D7830" s="31">
        <v>16.209507243860827</v>
      </c>
    </row>
    <row r="7831" spans="1:4" x14ac:dyDescent="0.25">
      <c r="A7831">
        <v>7830</v>
      </c>
      <c r="B7831" s="31">
        <v>74.950309244631427</v>
      </c>
      <c r="C7831" s="31">
        <v>13.65380680263293</v>
      </c>
      <c r="D7831" s="31">
        <v>15.582257341295946</v>
      </c>
    </row>
    <row r="7832" spans="1:4" x14ac:dyDescent="0.25">
      <c r="A7832">
        <v>7831</v>
      </c>
      <c r="B7832" s="31">
        <v>46.564414123498096</v>
      </c>
      <c r="C7832" s="31">
        <v>23.959611730314393</v>
      </c>
      <c r="D7832" s="31">
        <v>16.648019992275756</v>
      </c>
    </row>
    <row r="7833" spans="1:4" x14ac:dyDescent="0.25">
      <c r="A7833">
        <v>7832</v>
      </c>
      <c r="B7833" s="31">
        <v>34.895932145240963</v>
      </c>
      <c r="C7833" s="31">
        <v>16.301402900060641</v>
      </c>
      <c r="D7833" s="31">
        <v>15.991206250337614</v>
      </c>
    </row>
    <row r="7834" spans="1:4" x14ac:dyDescent="0.25">
      <c r="A7834">
        <v>7833</v>
      </c>
      <c r="B7834" s="31">
        <v>50.229065007516844</v>
      </c>
      <c r="C7834" s="31">
        <v>15.914947259397056</v>
      </c>
      <c r="D7834" s="31">
        <v>15.395383942679695</v>
      </c>
    </row>
    <row r="7835" spans="1:4" x14ac:dyDescent="0.25">
      <c r="A7835">
        <v>7834</v>
      </c>
      <c r="B7835" s="31">
        <v>57.426144192594322</v>
      </c>
      <c r="C7835" s="31">
        <v>9.3728043387521609</v>
      </c>
      <c r="D7835" s="31">
        <v>14.635077971143039</v>
      </c>
    </row>
    <row r="7836" spans="1:4" x14ac:dyDescent="0.25">
      <c r="A7836">
        <v>7835</v>
      </c>
      <c r="B7836" s="31">
        <v>86.950428572679087</v>
      </c>
      <c r="C7836" s="31">
        <v>20.664067740845478</v>
      </c>
      <c r="D7836" s="31">
        <v>15.807346725829332</v>
      </c>
    </row>
    <row r="7837" spans="1:4" x14ac:dyDescent="0.25">
      <c r="A7837">
        <v>7836</v>
      </c>
      <c r="B7837" s="31">
        <v>31.456856094511256</v>
      </c>
      <c r="C7837" s="31">
        <v>22.146003442293971</v>
      </c>
      <c r="D7837" s="31">
        <v>15.519187021774405</v>
      </c>
    </row>
    <row r="7838" spans="1:4" x14ac:dyDescent="0.25">
      <c r="A7838">
        <v>7837</v>
      </c>
      <c r="B7838" s="31">
        <v>47.124991337972219</v>
      </c>
      <c r="C7838" s="31">
        <v>19.568694490834456</v>
      </c>
      <c r="D7838" s="31">
        <v>16.629933865971399</v>
      </c>
    </row>
    <row r="7839" spans="1:4" x14ac:dyDescent="0.25">
      <c r="A7839">
        <v>7838</v>
      </c>
      <c r="B7839" s="31">
        <v>43.674599710542154</v>
      </c>
      <c r="C7839" s="31">
        <v>11.637838368498599</v>
      </c>
      <c r="D7839" s="31">
        <v>16.01706744066766</v>
      </c>
    </row>
    <row r="7840" spans="1:4" x14ac:dyDescent="0.25">
      <c r="A7840">
        <v>7839</v>
      </c>
      <c r="B7840" s="31">
        <v>65.660414963300454</v>
      </c>
      <c r="C7840" s="31">
        <v>21.727586777133631</v>
      </c>
      <c r="D7840" s="31">
        <v>16.873488050001157</v>
      </c>
    </row>
    <row r="7841" spans="1:4" x14ac:dyDescent="0.25">
      <c r="A7841">
        <v>7840</v>
      </c>
      <c r="B7841" s="31">
        <v>69.511759719285692</v>
      </c>
      <c r="C7841" s="31">
        <v>17.604663418529231</v>
      </c>
      <c r="D7841" s="31">
        <v>16.162500813820319</v>
      </c>
    </row>
    <row r="7842" spans="1:4" x14ac:dyDescent="0.25">
      <c r="A7842">
        <v>7841</v>
      </c>
      <c r="B7842" s="31">
        <v>49.963073166826987</v>
      </c>
      <c r="C7842" s="31">
        <v>12.729729441226397</v>
      </c>
      <c r="D7842" s="31">
        <v>15.651396635290322</v>
      </c>
    </row>
    <row r="7843" spans="1:4" x14ac:dyDescent="0.25">
      <c r="A7843">
        <v>7842</v>
      </c>
      <c r="B7843" s="31">
        <v>63.201230866062829</v>
      </c>
      <c r="C7843" s="31">
        <v>17.652512593672206</v>
      </c>
      <c r="D7843" s="31">
        <v>16.477245106819296</v>
      </c>
    </row>
    <row r="7844" spans="1:4" x14ac:dyDescent="0.25">
      <c r="A7844">
        <v>7843</v>
      </c>
      <c r="B7844" s="31">
        <v>71.930923219992451</v>
      </c>
      <c r="C7844" s="31">
        <v>21.765856679159619</v>
      </c>
      <c r="D7844" s="31">
        <v>15.77469513762885</v>
      </c>
    </row>
    <row r="7845" spans="1:4" x14ac:dyDescent="0.25">
      <c r="A7845">
        <v>7844</v>
      </c>
      <c r="B7845" s="31">
        <v>48.855846202348097</v>
      </c>
      <c r="C7845" s="31">
        <v>14.495766573502765</v>
      </c>
      <c r="D7845" s="31">
        <v>15.157912889470515</v>
      </c>
    </row>
    <row r="7846" spans="1:4" x14ac:dyDescent="0.25">
      <c r="A7846">
        <v>7845</v>
      </c>
      <c r="B7846" s="31">
        <v>49.815045573955338</v>
      </c>
      <c r="C7846" s="31">
        <v>13.564734711727194</v>
      </c>
      <c r="D7846" s="31">
        <v>16.451107190323608</v>
      </c>
    </row>
    <row r="7847" spans="1:4" x14ac:dyDescent="0.25">
      <c r="A7847">
        <v>7846</v>
      </c>
      <c r="B7847" s="31">
        <v>54.623505005751717</v>
      </c>
      <c r="C7847" s="31">
        <v>8.5594691472932443</v>
      </c>
      <c r="D7847" s="31">
        <v>14.446129326948849</v>
      </c>
    </row>
    <row r="7848" spans="1:4" x14ac:dyDescent="0.25">
      <c r="A7848">
        <v>7847</v>
      </c>
      <c r="B7848" s="31">
        <v>62.39038021621613</v>
      </c>
      <c r="C7848" s="31">
        <v>18.470738197252142</v>
      </c>
      <c r="D7848" s="31">
        <v>15.113267275556565</v>
      </c>
    </row>
    <row r="7849" spans="1:4" x14ac:dyDescent="0.25">
      <c r="A7849">
        <v>7848</v>
      </c>
      <c r="B7849" s="31">
        <v>52.339646743787746</v>
      </c>
      <c r="C7849" s="31">
        <v>13.698723720589989</v>
      </c>
      <c r="D7849" s="31">
        <v>16.257247402785733</v>
      </c>
    </row>
    <row r="7850" spans="1:4" x14ac:dyDescent="0.25">
      <c r="A7850">
        <v>7849</v>
      </c>
      <c r="B7850" s="31">
        <v>58.985620021640727</v>
      </c>
      <c r="C7850" s="31">
        <v>10.950042198157471</v>
      </c>
      <c r="D7850" s="31">
        <v>16.380129920877614</v>
      </c>
    </row>
    <row r="7851" spans="1:4" x14ac:dyDescent="0.25">
      <c r="A7851">
        <v>7850</v>
      </c>
      <c r="B7851" s="31">
        <v>77.439728321804068</v>
      </c>
      <c r="C7851" s="31">
        <v>10.76505541784277</v>
      </c>
      <c r="D7851" s="31">
        <v>16.764946421993866</v>
      </c>
    </row>
    <row r="7852" spans="1:4" x14ac:dyDescent="0.25">
      <c r="A7852">
        <v>7851</v>
      </c>
      <c r="B7852" s="31">
        <v>57.905705295968609</v>
      </c>
      <c r="C7852" s="31">
        <v>15.249889013256947</v>
      </c>
      <c r="D7852" s="31">
        <v>15.816127572384323</v>
      </c>
    </row>
    <row r="7853" spans="1:4" x14ac:dyDescent="0.25">
      <c r="A7853">
        <v>7852</v>
      </c>
      <c r="B7853" s="31">
        <v>64.145967736002788</v>
      </c>
      <c r="C7853" s="31">
        <v>17.280616892263712</v>
      </c>
      <c r="D7853" s="31">
        <v>15.063658140941708</v>
      </c>
    </row>
    <row r="7854" spans="1:4" x14ac:dyDescent="0.25">
      <c r="A7854">
        <v>7853</v>
      </c>
      <c r="B7854" s="31">
        <v>73.594046640149287</v>
      </c>
      <c r="C7854" s="31">
        <v>22.395678918220362</v>
      </c>
      <c r="D7854" s="31">
        <v>16.914291404084516</v>
      </c>
    </row>
    <row r="7855" spans="1:4" x14ac:dyDescent="0.25">
      <c r="A7855">
        <v>7854</v>
      </c>
      <c r="B7855" s="31">
        <v>64.108359473560085</v>
      </c>
      <c r="C7855" s="31">
        <v>22.898679930602793</v>
      </c>
      <c r="D7855" s="31">
        <v>15.285287773056522</v>
      </c>
    </row>
    <row r="7856" spans="1:4" x14ac:dyDescent="0.25">
      <c r="A7856">
        <v>7855</v>
      </c>
      <c r="B7856" s="31">
        <v>100.94195150431247</v>
      </c>
      <c r="C7856" s="31">
        <v>20.322292331593193</v>
      </c>
      <c r="D7856" s="31">
        <v>16.686731873830265</v>
      </c>
    </row>
    <row r="7857" spans="1:4" x14ac:dyDescent="0.25">
      <c r="A7857">
        <v>7856</v>
      </c>
      <c r="B7857" s="31">
        <v>62.57741124841349</v>
      </c>
      <c r="C7857" s="31">
        <v>8.5212143469955208</v>
      </c>
      <c r="D7857" s="31">
        <v>16.31946193427013</v>
      </c>
    </row>
    <row r="7858" spans="1:4" x14ac:dyDescent="0.25">
      <c r="A7858">
        <v>7857</v>
      </c>
      <c r="B7858" s="31">
        <v>51.407708269349513</v>
      </c>
      <c r="C7858" s="31">
        <v>14.677720382576243</v>
      </c>
      <c r="D7858" s="31">
        <v>15.22244339894999</v>
      </c>
    </row>
    <row r="7859" spans="1:4" x14ac:dyDescent="0.25">
      <c r="A7859">
        <v>7858</v>
      </c>
      <c r="B7859" s="31">
        <v>51.809550377502454</v>
      </c>
      <c r="C7859" s="31">
        <v>23.190892364109192</v>
      </c>
      <c r="D7859" s="31">
        <v>15.864305689985819</v>
      </c>
    </row>
    <row r="7860" spans="1:4" x14ac:dyDescent="0.25">
      <c r="A7860">
        <v>7859</v>
      </c>
      <c r="B7860" s="31">
        <v>27.981144645082722</v>
      </c>
      <c r="C7860" s="31">
        <v>22.186964912275329</v>
      </c>
      <c r="D7860" s="31">
        <v>16.73082122103612</v>
      </c>
    </row>
    <row r="7861" spans="1:4" x14ac:dyDescent="0.25">
      <c r="A7861">
        <v>7860</v>
      </c>
      <c r="B7861" s="31">
        <v>62.091013156304967</v>
      </c>
      <c r="C7861" s="31">
        <v>18.897973573591422</v>
      </c>
      <c r="D7861" s="31">
        <v>15.599571989371411</v>
      </c>
    </row>
    <row r="7862" spans="1:4" x14ac:dyDescent="0.25">
      <c r="A7862">
        <v>7861</v>
      </c>
      <c r="B7862" s="31">
        <v>82.43744642932343</v>
      </c>
      <c r="C7862" s="31">
        <v>18.756094616953085</v>
      </c>
      <c r="D7862" s="31">
        <v>15.595019146508061</v>
      </c>
    </row>
    <row r="7863" spans="1:4" x14ac:dyDescent="0.25">
      <c r="A7863">
        <v>7862</v>
      </c>
      <c r="B7863" s="31">
        <v>35.95732031503384</v>
      </c>
      <c r="C7863" s="31">
        <v>16.887292000805438</v>
      </c>
      <c r="D7863" s="31">
        <v>15.515867631844177</v>
      </c>
    </row>
    <row r="7864" spans="1:4" x14ac:dyDescent="0.25">
      <c r="A7864">
        <v>7863</v>
      </c>
      <c r="B7864" s="31">
        <v>82.51465458692644</v>
      </c>
      <c r="C7864" s="31">
        <v>25.95972724647342</v>
      </c>
      <c r="D7864" s="31">
        <v>15.528513819199611</v>
      </c>
    </row>
    <row r="7865" spans="1:4" x14ac:dyDescent="0.25">
      <c r="A7865">
        <v>7864</v>
      </c>
      <c r="B7865" s="31">
        <v>30.645756956440646</v>
      </c>
      <c r="C7865" s="31">
        <v>15.230773437530939</v>
      </c>
      <c r="D7865" s="31">
        <v>15.562240316042017</v>
      </c>
    </row>
    <row r="7866" spans="1:4" x14ac:dyDescent="0.25">
      <c r="A7866">
        <v>7865</v>
      </c>
      <c r="B7866" s="31">
        <v>58.124472162176232</v>
      </c>
      <c r="C7866" s="31">
        <v>15.470581062371338</v>
      </c>
      <c r="D7866" s="31">
        <v>16.96298687349012</v>
      </c>
    </row>
    <row r="7867" spans="1:4" x14ac:dyDescent="0.25">
      <c r="A7867">
        <v>7866</v>
      </c>
      <c r="B7867" s="31">
        <v>72.168195050837582</v>
      </c>
      <c r="C7867" s="31">
        <v>8.3466937040167899</v>
      </c>
      <c r="D7867" s="31">
        <v>15.29601137803807</v>
      </c>
    </row>
    <row r="7868" spans="1:4" x14ac:dyDescent="0.25">
      <c r="A7868">
        <v>7867</v>
      </c>
      <c r="B7868" s="31">
        <v>47.691529273030092</v>
      </c>
      <c r="C7868" s="31">
        <v>18.547914140374257</v>
      </c>
      <c r="D7868" s="31">
        <v>16.459120955582335</v>
      </c>
    </row>
    <row r="7869" spans="1:4" x14ac:dyDescent="0.25">
      <c r="A7869">
        <v>7868</v>
      </c>
      <c r="B7869" s="31">
        <v>49.629228898968094</v>
      </c>
      <c r="C7869" s="31">
        <v>19.184127908645301</v>
      </c>
      <c r="D7869" s="31">
        <v>15.4101101169797</v>
      </c>
    </row>
    <row r="7870" spans="1:4" x14ac:dyDescent="0.25">
      <c r="A7870">
        <v>7869</v>
      </c>
      <c r="B7870" s="31">
        <v>72.760132988694068</v>
      </c>
      <c r="C7870" s="31">
        <v>21.215238568249426</v>
      </c>
      <c r="D7870" s="31">
        <v>15.492519302492076</v>
      </c>
    </row>
    <row r="7871" spans="1:4" x14ac:dyDescent="0.25">
      <c r="A7871">
        <v>7870</v>
      </c>
      <c r="B7871" s="31">
        <v>66.940141376475651</v>
      </c>
      <c r="C7871" s="31">
        <v>9.6001106987408722</v>
      </c>
      <c r="D7871" s="31">
        <v>16.326721173973425</v>
      </c>
    </row>
    <row r="7872" spans="1:4" x14ac:dyDescent="0.25">
      <c r="A7872">
        <v>7871</v>
      </c>
      <c r="B7872" s="31">
        <v>64.379580862469027</v>
      </c>
      <c r="C7872" s="31">
        <v>18.216435824921074</v>
      </c>
      <c r="D7872" s="31">
        <v>15.570720961007233</v>
      </c>
    </row>
    <row r="7873" spans="1:4" x14ac:dyDescent="0.25">
      <c r="A7873">
        <v>7872</v>
      </c>
      <c r="B7873" s="31">
        <v>78.751116897454807</v>
      </c>
      <c r="C7873" s="31">
        <v>20.013390394545844</v>
      </c>
      <c r="D7873" s="31">
        <v>15.291606301868997</v>
      </c>
    </row>
    <row r="7874" spans="1:4" x14ac:dyDescent="0.25">
      <c r="A7874">
        <v>7873</v>
      </c>
      <c r="B7874" s="31">
        <v>55.004931517642767</v>
      </c>
      <c r="C7874" s="31">
        <v>15.49540297703822</v>
      </c>
      <c r="D7874" s="31">
        <v>14.743887244037339</v>
      </c>
    </row>
    <row r="7875" spans="1:4" x14ac:dyDescent="0.25">
      <c r="A7875">
        <v>7874</v>
      </c>
      <c r="B7875" s="31">
        <v>56.506464474048329</v>
      </c>
      <c r="C7875" s="31">
        <v>14.90768113331035</v>
      </c>
      <c r="D7875" s="31">
        <v>16.122895692033833</v>
      </c>
    </row>
    <row r="7876" spans="1:4" x14ac:dyDescent="0.25">
      <c r="A7876">
        <v>7875</v>
      </c>
      <c r="B7876" s="31">
        <v>75.750696088511631</v>
      </c>
      <c r="C7876" s="31">
        <v>23.398122296067704</v>
      </c>
      <c r="D7876" s="31">
        <v>16.004415307816164</v>
      </c>
    </row>
    <row r="7877" spans="1:4" x14ac:dyDescent="0.25">
      <c r="A7877">
        <v>7876</v>
      </c>
      <c r="B7877" s="31">
        <v>39.744387390019085</v>
      </c>
      <c r="C7877" s="31">
        <v>9.8799963180826325</v>
      </c>
      <c r="D7877" s="31">
        <v>15.123919486716087</v>
      </c>
    </row>
    <row r="7878" spans="1:4" x14ac:dyDescent="0.25">
      <c r="A7878">
        <v>7877</v>
      </c>
      <c r="B7878" s="31">
        <v>80.510708455204735</v>
      </c>
      <c r="C7878" s="31">
        <v>17.163225296064212</v>
      </c>
      <c r="D7878" s="31">
        <v>15.271799157976089</v>
      </c>
    </row>
    <row r="7879" spans="1:4" x14ac:dyDescent="0.25">
      <c r="A7879">
        <v>7878</v>
      </c>
      <c r="B7879" s="31">
        <v>46.789105516980115</v>
      </c>
      <c r="C7879" s="31">
        <v>16.07980498092974</v>
      </c>
      <c r="D7879" s="31">
        <v>15.340391456283093</v>
      </c>
    </row>
    <row r="7880" spans="1:4" x14ac:dyDescent="0.25">
      <c r="A7880">
        <v>7879</v>
      </c>
      <c r="B7880" s="31">
        <v>84.811315905611409</v>
      </c>
      <c r="C7880" s="31">
        <v>18.548680426668387</v>
      </c>
      <c r="D7880" s="31">
        <v>14.621051793574349</v>
      </c>
    </row>
    <row r="7881" spans="1:4" x14ac:dyDescent="0.25">
      <c r="A7881">
        <v>7880</v>
      </c>
      <c r="B7881" s="31">
        <v>63.792011948682152</v>
      </c>
      <c r="C7881" s="31">
        <v>16.998407178367966</v>
      </c>
      <c r="D7881" s="31">
        <v>16.48897665102005</v>
      </c>
    </row>
    <row r="7882" spans="1:4" x14ac:dyDescent="0.25">
      <c r="A7882">
        <v>7881</v>
      </c>
      <c r="B7882" s="31">
        <v>72.612708966481009</v>
      </c>
      <c r="C7882" s="31">
        <v>9.8597932492159366</v>
      </c>
      <c r="D7882" s="31">
        <v>15.319222300282499</v>
      </c>
    </row>
    <row r="7883" spans="1:4" x14ac:dyDescent="0.25">
      <c r="A7883">
        <v>7882</v>
      </c>
      <c r="B7883" s="31">
        <v>64.998316369882048</v>
      </c>
      <c r="C7883" s="31">
        <v>18.302883174191763</v>
      </c>
      <c r="D7883" s="31">
        <v>15.477760945896069</v>
      </c>
    </row>
    <row r="7884" spans="1:4" x14ac:dyDescent="0.25">
      <c r="A7884">
        <v>7883</v>
      </c>
      <c r="B7884" s="31">
        <v>69.136232672797121</v>
      </c>
      <c r="C7884" s="31">
        <v>14.042482155193197</v>
      </c>
      <c r="D7884" s="31">
        <v>15.127005835595492</v>
      </c>
    </row>
    <row r="7885" spans="1:4" x14ac:dyDescent="0.25">
      <c r="A7885">
        <v>7884</v>
      </c>
      <c r="B7885" s="31">
        <v>29.115525145266115</v>
      </c>
      <c r="C7885" s="31">
        <v>17.206492599255139</v>
      </c>
      <c r="D7885" s="31">
        <v>15.516327072465579</v>
      </c>
    </row>
    <row r="7886" spans="1:4" x14ac:dyDescent="0.25">
      <c r="A7886">
        <v>7885</v>
      </c>
      <c r="B7886" s="31">
        <v>48.500735943196801</v>
      </c>
      <c r="C7886" s="31">
        <v>13.977641938304687</v>
      </c>
      <c r="D7886" s="31">
        <v>15.341679720040895</v>
      </c>
    </row>
    <row r="7887" spans="1:4" x14ac:dyDescent="0.25">
      <c r="A7887">
        <v>7886</v>
      </c>
      <c r="B7887" s="31">
        <v>96.101100137693749</v>
      </c>
      <c r="C7887" s="31">
        <v>9.0819830906769745</v>
      </c>
      <c r="D7887" s="31">
        <v>15.784058742903833</v>
      </c>
    </row>
    <row r="7888" spans="1:4" x14ac:dyDescent="0.25">
      <c r="A7888">
        <v>7887</v>
      </c>
      <c r="B7888" s="31">
        <v>53.892718336704931</v>
      </c>
      <c r="C7888" s="31">
        <v>20.7538926731219</v>
      </c>
      <c r="D7888" s="31">
        <v>14.804159316530033</v>
      </c>
    </row>
    <row r="7889" spans="1:4" x14ac:dyDescent="0.25">
      <c r="A7889">
        <v>7888</v>
      </c>
      <c r="B7889" s="31">
        <v>71.115028777458292</v>
      </c>
      <c r="C7889" s="31">
        <v>21.242263801131578</v>
      </c>
      <c r="D7889" s="31">
        <v>15.264384853295708</v>
      </c>
    </row>
    <row r="7890" spans="1:4" x14ac:dyDescent="0.25">
      <c r="A7890">
        <v>7889</v>
      </c>
      <c r="B7890" s="31">
        <v>53.759042736557753</v>
      </c>
      <c r="C7890" s="31">
        <v>14.890466134904663</v>
      </c>
      <c r="D7890" s="31">
        <v>16.014084019132628</v>
      </c>
    </row>
    <row r="7891" spans="1:4" x14ac:dyDescent="0.25">
      <c r="A7891">
        <v>7890</v>
      </c>
      <c r="B7891" s="31">
        <v>32.017900272548893</v>
      </c>
      <c r="C7891" s="31">
        <v>15.403982898755343</v>
      </c>
      <c r="D7891" s="31">
        <v>15.36668093534907</v>
      </c>
    </row>
    <row r="7892" spans="1:4" x14ac:dyDescent="0.25">
      <c r="A7892">
        <v>7891</v>
      </c>
      <c r="B7892" s="31">
        <v>66.861858062614942</v>
      </c>
      <c r="C7892" s="31">
        <v>16.806128731704149</v>
      </c>
      <c r="D7892" s="31">
        <v>16.241786607109617</v>
      </c>
    </row>
    <row r="7893" spans="1:4" x14ac:dyDescent="0.25">
      <c r="A7893">
        <v>7892</v>
      </c>
      <c r="B7893" s="31">
        <v>49.00428580822819</v>
      </c>
      <c r="C7893" s="31">
        <v>10.887380729743885</v>
      </c>
      <c r="D7893" s="31">
        <v>16.655773785864891</v>
      </c>
    </row>
    <row r="7894" spans="1:4" x14ac:dyDescent="0.25">
      <c r="A7894">
        <v>7893</v>
      </c>
      <c r="B7894" s="31">
        <v>80.078066005967045</v>
      </c>
      <c r="C7894" s="31">
        <v>10.42640470757707</v>
      </c>
      <c r="D7894" s="31">
        <v>15.45433063219525</v>
      </c>
    </row>
    <row r="7895" spans="1:4" x14ac:dyDescent="0.25">
      <c r="A7895">
        <v>7894</v>
      </c>
      <c r="B7895" s="31">
        <v>51.505887612141727</v>
      </c>
      <c r="C7895" s="31">
        <v>13.601333987967179</v>
      </c>
      <c r="D7895" s="31">
        <v>16.289448557967837</v>
      </c>
    </row>
    <row r="7896" spans="1:4" x14ac:dyDescent="0.25">
      <c r="A7896">
        <v>7895</v>
      </c>
      <c r="B7896" s="31">
        <v>104.66936459519917</v>
      </c>
      <c r="C7896" s="31">
        <v>9.1461668527718167</v>
      </c>
      <c r="D7896" s="31">
        <v>15.660670777373523</v>
      </c>
    </row>
    <row r="7897" spans="1:4" x14ac:dyDescent="0.25">
      <c r="A7897">
        <v>7896</v>
      </c>
      <c r="B7897" s="31">
        <v>61.476155730014888</v>
      </c>
      <c r="C7897" s="31">
        <v>22.776484809645336</v>
      </c>
      <c r="D7897" s="31">
        <v>15.615501487188245</v>
      </c>
    </row>
    <row r="7898" spans="1:4" x14ac:dyDescent="0.25">
      <c r="A7898">
        <v>7897</v>
      </c>
      <c r="B7898" s="31">
        <v>58.797106136059014</v>
      </c>
      <c r="C7898" s="31">
        <v>20.240978430365161</v>
      </c>
      <c r="D7898" s="31">
        <v>16.041497501338903</v>
      </c>
    </row>
    <row r="7899" spans="1:4" x14ac:dyDescent="0.25">
      <c r="A7899">
        <v>7898</v>
      </c>
      <c r="B7899" s="31">
        <v>74.606566340769234</v>
      </c>
      <c r="C7899" s="31">
        <v>13.485162115460412</v>
      </c>
      <c r="D7899" s="31">
        <v>16.898990383859243</v>
      </c>
    </row>
    <row r="7900" spans="1:4" x14ac:dyDescent="0.25">
      <c r="A7900">
        <v>7899</v>
      </c>
      <c r="B7900" s="31">
        <v>64.293492191620075</v>
      </c>
      <c r="C7900" s="31">
        <v>14.998986781659905</v>
      </c>
      <c r="D7900" s="31">
        <v>16.184483942460222</v>
      </c>
    </row>
    <row r="7901" spans="1:4" x14ac:dyDescent="0.25">
      <c r="A7901">
        <v>7900</v>
      </c>
      <c r="B7901" s="31">
        <v>52.659305653778887</v>
      </c>
      <c r="C7901" s="31">
        <v>15.175000860974565</v>
      </c>
      <c r="D7901" s="31">
        <v>16.574828044400554</v>
      </c>
    </row>
    <row r="7902" spans="1:4" x14ac:dyDescent="0.25">
      <c r="A7902">
        <v>7901</v>
      </c>
      <c r="B7902" s="31">
        <v>71.27126501619874</v>
      </c>
      <c r="C7902" s="31">
        <v>18.335313864842341</v>
      </c>
      <c r="D7902" s="31">
        <v>15.860020663324187</v>
      </c>
    </row>
    <row r="7903" spans="1:4" x14ac:dyDescent="0.25">
      <c r="A7903">
        <v>7902</v>
      </c>
      <c r="B7903" s="31">
        <v>46.957984478052836</v>
      </c>
      <c r="C7903" s="31">
        <v>15.740537766684943</v>
      </c>
      <c r="D7903" s="31">
        <v>16.784032869147964</v>
      </c>
    </row>
    <row r="7904" spans="1:4" x14ac:dyDescent="0.25">
      <c r="A7904">
        <v>7903</v>
      </c>
      <c r="B7904" s="31">
        <v>73.806841895264199</v>
      </c>
      <c r="C7904" s="31">
        <v>12.341507509097823</v>
      </c>
      <c r="D7904" s="31">
        <v>16.672702408811432</v>
      </c>
    </row>
    <row r="7905" spans="1:4" x14ac:dyDescent="0.25">
      <c r="A7905">
        <v>7904</v>
      </c>
      <c r="B7905" s="31">
        <v>72.191641749503333</v>
      </c>
      <c r="C7905" s="31">
        <v>18.901756232730445</v>
      </c>
      <c r="D7905" s="31">
        <v>16.449211774846564</v>
      </c>
    </row>
    <row r="7906" spans="1:4" x14ac:dyDescent="0.25">
      <c r="A7906">
        <v>7905</v>
      </c>
      <c r="B7906" s="31">
        <v>33.953904104075903</v>
      </c>
      <c r="C7906" s="31">
        <v>27.606895704168018</v>
      </c>
      <c r="D7906" s="31">
        <v>16.400997235730362</v>
      </c>
    </row>
    <row r="7907" spans="1:4" x14ac:dyDescent="0.25">
      <c r="A7907">
        <v>7906</v>
      </c>
      <c r="B7907" s="31">
        <v>82.710011140092064</v>
      </c>
      <c r="C7907" s="31">
        <v>16.904582489636212</v>
      </c>
      <c r="D7907" s="31">
        <v>16.236226325759837</v>
      </c>
    </row>
    <row r="7908" spans="1:4" x14ac:dyDescent="0.25">
      <c r="A7908">
        <v>7907</v>
      </c>
      <c r="B7908" s="31">
        <v>79.188343262247187</v>
      </c>
      <c r="C7908" s="31">
        <v>13.698963613163533</v>
      </c>
      <c r="D7908" s="31">
        <v>15.380409791320004</v>
      </c>
    </row>
    <row r="7909" spans="1:4" x14ac:dyDescent="0.25">
      <c r="A7909">
        <v>7908</v>
      </c>
      <c r="B7909" s="31">
        <v>47.833936453501401</v>
      </c>
      <c r="C7909" s="31">
        <v>11.185016856988149</v>
      </c>
      <c r="D7909" s="31">
        <v>17.072693918180356</v>
      </c>
    </row>
    <row r="7910" spans="1:4" x14ac:dyDescent="0.25">
      <c r="A7910">
        <v>7909</v>
      </c>
      <c r="B7910" s="31">
        <v>44.242390199091119</v>
      </c>
      <c r="C7910" s="31">
        <v>16.510549153878461</v>
      </c>
      <c r="D7910" s="31">
        <v>14.691129696381722</v>
      </c>
    </row>
    <row r="7911" spans="1:4" x14ac:dyDescent="0.25">
      <c r="A7911">
        <v>7910</v>
      </c>
      <c r="B7911" s="31">
        <v>64.68238976993095</v>
      </c>
      <c r="C7911" s="31">
        <v>15.97041057000841</v>
      </c>
      <c r="D7911" s="31">
        <v>16.397219608052961</v>
      </c>
    </row>
    <row r="7912" spans="1:4" x14ac:dyDescent="0.25">
      <c r="A7912">
        <v>7911</v>
      </c>
      <c r="B7912" s="31">
        <v>82.003573621166112</v>
      </c>
      <c r="C7912" s="31">
        <v>12.26990609174528</v>
      </c>
      <c r="D7912" s="31">
        <v>15.561051211879926</v>
      </c>
    </row>
    <row r="7913" spans="1:4" x14ac:dyDescent="0.25">
      <c r="A7913">
        <v>7912</v>
      </c>
      <c r="B7913" s="31">
        <v>57.676854595060263</v>
      </c>
      <c r="C7913" s="31">
        <v>22.436791979661173</v>
      </c>
      <c r="D7913" s="31">
        <v>15.339233198788165</v>
      </c>
    </row>
    <row r="7914" spans="1:4" x14ac:dyDescent="0.25">
      <c r="A7914">
        <v>7913</v>
      </c>
      <c r="B7914" s="31">
        <v>51.582376728617156</v>
      </c>
      <c r="C7914" s="31">
        <v>23.248057992618683</v>
      </c>
      <c r="D7914" s="31">
        <v>15.692316814997888</v>
      </c>
    </row>
    <row r="7915" spans="1:4" x14ac:dyDescent="0.25">
      <c r="A7915">
        <v>7914</v>
      </c>
      <c r="B7915" s="31">
        <v>85.216495471085636</v>
      </c>
      <c r="C7915" s="31">
        <v>11.407865659511478</v>
      </c>
      <c r="D7915" s="31">
        <v>16.016329865967624</v>
      </c>
    </row>
    <row r="7916" spans="1:4" x14ac:dyDescent="0.25">
      <c r="A7916">
        <v>7915</v>
      </c>
      <c r="B7916" s="31">
        <v>84.639516469749736</v>
      </c>
      <c r="C7916" s="31">
        <v>15.414989578604828</v>
      </c>
      <c r="D7916" s="31">
        <v>15.596959211891322</v>
      </c>
    </row>
    <row r="7917" spans="1:4" x14ac:dyDescent="0.25">
      <c r="A7917">
        <v>7916</v>
      </c>
      <c r="B7917" s="31">
        <v>75.583507361313821</v>
      </c>
      <c r="C7917" s="31">
        <v>11.540920273688368</v>
      </c>
      <c r="D7917" s="31">
        <v>17.094912138888265</v>
      </c>
    </row>
    <row r="7918" spans="1:4" x14ac:dyDescent="0.25">
      <c r="A7918">
        <v>7917</v>
      </c>
      <c r="B7918" s="31">
        <v>59.047856888241363</v>
      </c>
      <c r="C7918" s="31">
        <v>12.660818709339864</v>
      </c>
      <c r="D7918" s="31">
        <v>16.479102236488231</v>
      </c>
    </row>
    <row r="7919" spans="1:4" x14ac:dyDescent="0.25">
      <c r="A7919">
        <v>7918</v>
      </c>
      <c r="B7919" s="31">
        <v>64.440751447094243</v>
      </c>
      <c r="C7919" s="31">
        <v>15.66716467113045</v>
      </c>
      <c r="D7919" s="31">
        <v>15.815033247618832</v>
      </c>
    </row>
    <row r="7920" spans="1:4" x14ac:dyDescent="0.25">
      <c r="A7920">
        <v>7919</v>
      </c>
      <c r="B7920" s="31">
        <v>55.790766629285415</v>
      </c>
      <c r="C7920" s="31">
        <v>15.215637914731284</v>
      </c>
      <c r="D7920" s="31">
        <v>14.973107793395462</v>
      </c>
    </row>
    <row r="7921" spans="1:4" x14ac:dyDescent="0.25">
      <c r="A7921">
        <v>7920</v>
      </c>
      <c r="B7921" s="31">
        <v>43.153324531349313</v>
      </c>
      <c r="C7921" s="31">
        <v>9.5968473861327634</v>
      </c>
      <c r="D7921" s="31">
        <v>15.464896780348862</v>
      </c>
    </row>
    <row r="7922" spans="1:4" x14ac:dyDescent="0.25">
      <c r="A7922">
        <v>7921</v>
      </c>
      <c r="B7922" s="31">
        <v>68.139601174424115</v>
      </c>
      <c r="C7922" s="31">
        <v>10.933202672711495</v>
      </c>
      <c r="D7922" s="31">
        <v>15.773754840651337</v>
      </c>
    </row>
    <row r="7923" spans="1:4" x14ac:dyDescent="0.25">
      <c r="A7923">
        <v>7922</v>
      </c>
      <c r="B7923" s="31">
        <v>75.025645527743066</v>
      </c>
      <c r="C7923" s="31">
        <v>18.563286827410028</v>
      </c>
      <c r="D7923" s="31">
        <v>16.436652262801452</v>
      </c>
    </row>
    <row r="7924" spans="1:4" x14ac:dyDescent="0.25">
      <c r="A7924">
        <v>7923</v>
      </c>
      <c r="B7924" s="31">
        <v>54.750553644700133</v>
      </c>
      <c r="C7924" s="31">
        <v>7.3089088817634469</v>
      </c>
      <c r="D7924" s="31">
        <v>15.602019974515832</v>
      </c>
    </row>
    <row r="7925" spans="1:4" x14ac:dyDescent="0.25">
      <c r="A7925">
        <v>7924</v>
      </c>
      <c r="B7925" s="31">
        <v>51.013714795438261</v>
      </c>
      <c r="C7925" s="31">
        <v>9.0159695116318623</v>
      </c>
      <c r="D7925" s="31">
        <v>15.683907697079366</v>
      </c>
    </row>
    <row r="7926" spans="1:4" x14ac:dyDescent="0.25">
      <c r="A7926">
        <v>7925</v>
      </c>
      <c r="B7926" s="31">
        <v>94.772593643420393</v>
      </c>
      <c r="C7926" s="31">
        <v>16.0540908065583</v>
      </c>
      <c r="D7926" s="31">
        <v>14.819736186636135</v>
      </c>
    </row>
    <row r="7927" spans="1:4" x14ac:dyDescent="0.25">
      <c r="A7927">
        <v>7926</v>
      </c>
      <c r="B7927" s="31">
        <v>49.784660922358569</v>
      </c>
      <c r="C7927" s="31">
        <v>8.4352322566391678</v>
      </c>
      <c r="D7927" s="31">
        <v>16.046913227405142</v>
      </c>
    </row>
    <row r="7928" spans="1:4" x14ac:dyDescent="0.25">
      <c r="A7928">
        <v>7927</v>
      </c>
      <c r="B7928" s="31">
        <v>54.763608813031503</v>
      </c>
      <c r="C7928" s="31">
        <v>14.9102019162991</v>
      </c>
      <c r="D7928" s="31">
        <v>16.213950640460723</v>
      </c>
    </row>
    <row r="7929" spans="1:4" x14ac:dyDescent="0.25">
      <c r="A7929">
        <v>7928</v>
      </c>
      <c r="B7929" s="31">
        <v>60.050931864775535</v>
      </c>
      <c r="C7929" s="31">
        <v>18.686976703998255</v>
      </c>
      <c r="D7929" s="31">
        <v>15.390705377568002</v>
      </c>
    </row>
    <row r="7930" spans="1:4" x14ac:dyDescent="0.25">
      <c r="A7930">
        <v>7929</v>
      </c>
      <c r="B7930" s="31">
        <v>60.368667963391609</v>
      </c>
      <c r="C7930" s="31">
        <v>15.549249373735172</v>
      </c>
      <c r="D7930" s="31">
        <v>15.934922472756035</v>
      </c>
    </row>
    <row r="7931" spans="1:4" x14ac:dyDescent="0.25">
      <c r="A7931">
        <v>7930</v>
      </c>
      <c r="B7931" s="31">
        <v>70.271733131376976</v>
      </c>
      <c r="C7931" s="31">
        <v>15.385542612214044</v>
      </c>
      <c r="D7931" s="31">
        <v>15.231548448706743</v>
      </c>
    </row>
    <row r="7932" spans="1:4" x14ac:dyDescent="0.25">
      <c r="A7932">
        <v>7931</v>
      </c>
      <c r="B7932" s="31">
        <v>39.286112028822103</v>
      </c>
      <c r="C7932" s="31">
        <v>24.203159292440567</v>
      </c>
      <c r="D7932" s="31">
        <v>15.908430646877486</v>
      </c>
    </row>
    <row r="7933" spans="1:4" x14ac:dyDescent="0.25">
      <c r="A7933">
        <v>7932</v>
      </c>
      <c r="B7933" s="31">
        <v>64.723735687897914</v>
      </c>
      <c r="C7933" s="31">
        <v>17.776653012187268</v>
      </c>
      <c r="D7933" s="31">
        <v>14.874729585921022</v>
      </c>
    </row>
    <row r="7934" spans="1:4" x14ac:dyDescent="0.25">
      <c r="A7934">
        <v>7933</v>
      </c>
      <c r="B7934" s="31">
        <v>73.073074700274177</v>
      </c>
      <c r="C7934" s="31">
        <v>12.1738114746147</v>
      </c>
      <c r="D7934" s="31">
        <v>16.490504400579638</v>
      </c>
    </row>
    <row r="7935" spans="1:4" x14ac:dyDescent="0.25">
      <c r="A7935">
        <v>7934</v>
      </c>
      <c r="B7935" s="31">
        <v>95.970194198366045</v>
      </c>
      <c r="C7935" s="31">
        <v>18.001841799113475</v>
      </c>
      <c r="D7935" s="31">
        <v>16.613624038240587</v>
      </c>
    </row>
    <row r="7936" spans="1:4" x14ac:dyDescent="0.25">
      <c r="A7936">
        <v>7935</v>
      </c>
      <c r="B7936" s="31">
        <v>26.572111684132629</v>
      </c>
      <c r="C7936" s="31">
        <v>14.398206453892122</v>
      </c>
      <c r="D7936" s="31">
        <v>15.685593328411485</v>
      </c>
    </row>
    <row r="7937" spans="1:4" x14ac:dyDescent="0.25">
      <c r="A7937">
        <v>7936</v>
      </c>
      <c r="B7937" s="31">
        <v>47.384053323559016</v>
      </c>
      <c r="C7937" s="31">
        <v>19.315422274535322</v>
      </c>
      <c r="D7937" s="31">
        <v>16.16132484788227</v>
      </c>
    </row>
    <row r="7938" spans="1:4" x14ac:dyDescent="0.25">
      <c r="A7938">
        <v>7937</v>
      </c>
      <c r="B7938" s="31">
        <v>48.107377799372131</v>
      </c>
      <c r="C7938" s="31">
        <v>13.072594157875812</v>
      </c>
      <c r="D7938" s="31">
        <v>14.920118680580565</v>
      </c>
    </row>
    <row r="7939" spans="1:4" x14ac:dyDescent="0.25">
      <c r="A7939">
        <v>7938</v>
      </c>
      <c r="B7939" s="31">
        <v>52.447159841664636</v>
      </c>
      <c r="C7939" s="31">
        <v>18.43868523116215</v>
      </c>
      <c r="D7939" s="31">
        <v>15.875508703996204</v>
      </c>
    </row>
    <row r="7940" spans="1:4" x14ac:dyDescent="0.25">
      <c r="A7940">
        <v>7939</v>
      </c>
      <c r="B7940" s="31">
        <v>61.760618678687777</v>
      </c>
      <c r="C7940" s="31">
        <v>11.774773297246444</v>
      </c>
      <c r="D7940" s="31">
        <v>16.519305871258045</v>
      </c>
    </row>
    <row r="7941" spans="1:4" x14ac:dyDescent="0.25">
      <c r="A7941">
        <v>7940</v>
      </c>
      <c r="B7941" s="31">
        <v>50.80761031009105</v>
      </c>
      <c r="C7941" s="31">
        <v>15.579827476879201</v>
      </c>
      <c r="D7941" s="31">
        <v>16.035739424500232</v>
      </c>
    </row>
    <row r="7942" spans="1:4" x14ac:dyDescent="0.25">
      <c r="A7942">
        <v>7941</v>
      </c>
      <c r="B7942" s="31">
        <v>104.98185433378151</v>
      </c>
      <c r="C7942" s="31">
        <v>23.608990473135286</v>
      </c>
      <c r="D7942" s="31">
        <v>16.643131998710192</v>
      </c>
    </row>
    <row r="7943" spans="1:4" x14ac:dyDescent="0.25">
      <c r="A7943">
        <v>7942</v>
      </c>
      <c r="B7943" s="31">
        <v>63.434293071443555</v>
      </c>
      <c r="C7943" s="31">
        <v>12.484799247757561</v>
      </c>
      <c r="D7943" s="31">
        <v>16.659198280988722</v>
      </c>
    </row>
    <row r="7944" spans="1:4" x14ac:dyDescent="0.25">
      <c r="A7944">
        <v>7943</v>
      </c>
      <c r="B7944" s="31">
        <v>60.976812984450774</v>
      </c>
      <c r="C7944" s="31">
        <v>20.713099134246342</v>
      </c>
      <c r="D7944" s="31">
        <v>16.324474485840256</v>
      </c>
    </row>
    <row r="7945" spans="1:4" x14ac:dyDescent="0.25">
      <c r="A7945">
        <v>7944</v>
      </c>
      <c r="B7945" s="31">
        <v>61.049162808387536</v>
      </c>
      <c r="C7945" s="31">
        <v>16.501434557705291</v>
      </c>
      <c r="D7945" s="31">
        <v>16.410351438784982</v>
      </c>
    </row>
    <row r="7946" spans="1:4" x14ac:dyDescent="0.25">
      <c r="A7946">
        <v>7945</v>
      </c>
      <c r="B7946" s="31">
        <v>88.616502423118305</v>
      </c>
      <c r="C7946" s="31">
        <v>13.938382426319031</v>
      </c>
      <c r="D7946" s="31">
        <v>16.066345598692301</v>
      </c>
    </row>
    <row r="7947" spans="1:4" x14ac:dyDescent="0.25">
      <c r="A7947">
        <v>7946</v>
      </c>
      <c r="B7947" s="31">
        <v>48.320278927536684</v>
      </c>
      <c r="C7947" s="31">
        <v>12.720129344430898</v>
      </c>
      <c r="D7947" s="31">
        <v>15.948221812568432</v>
      </c>
    </row>
    <row r="7948" spans="1:4" x14ac:dyDescent="0.25">
      <c r="A7948">
        <v>7947</v>
      </c>
      <c r="B7948" s="31">
        <v>59.508782679916841</v>
      </c>
      <c r="C7948" s="31">
        <v>14.195278816520293</v>
      </c>
      <c r="D7948" s="31">
        <v>16.882550422181193</v>
      </c>
    </row>
    <row r="7949" spans="1:4" x14ac:dyDescent="0.25">
      <c r="A7949">
        <v>7948</v>
      </c>
      <c r="B7949" s="31">
        <v>89.951220135516991</v>
      </c>
      <c r="C7949" s="31">
        <v>16.514447252433129</v>
      </c>
      <c r="D7949" s="31">
        <v>15.5496007020697</v>
      </c>
    </row>
    <row r="7950" spans="1:4" x14ac:dyDescent="0.25">
      <c r="A7950">
        <v>7949</v>
      </c>
      <c r="B7950" s="31">
        <v>59.542966477622358</v>
      </c>
      <c r="C7950" s="31">
        <v>13.715602556082622</v>
      </c>
      <c r="D7950" s="31">
        <v>15.908787651983891</v>
      </c>
    </row>
    <row r="7951" spans="1:4" x14ac:dyDescent="0.25">
      <c r="A7951">
        <v>7950</v>
      </c>
      <c r="B7951" s="31">
        <v>63.874076646641626</v>
      </c>
      <c r="C7951" s="31">
        <v>20.623228517435351</v>
      </c>
      <c r="D7951" s="31">
        <v>17.801611674135142</v>
      </c>
    </row>
    <row r="7952" spans="1:4" x14ac:dyDescent="0.25">
      <c r="A7952">
        <v>7951</v>
      </c>
      <c r="B7952" s="31">
        <v>50.346338351664201</v>
      </c>
      <c r="C7952" s="31">
        <v>14.680458146792395</v>
      </c>
      <c r="D7952" s="31">
        <v>15.388388300183419</v>
      </c>
    </row>
    <row r="7953" spans="1:4" x14ac:dyDescent="0.25">
      <c r="A7953">
        <v>7952</v>
      </c>
      <c r="B7953" s="31">
        <v>50.943760537296782</v>
      </c>
      <c r="C7953" s="31">
        <v>13.796574378561939</v>
      </c>
      <c r="D7953" s="31">
        <v>16.177640005992693</v>
      </c>
    </row>
    <row r="7954" spans="1:4" x14ac:dyDescent="0.25">
      <c r="A7954">
        <v>7953</v>
      </c>
      <c r="B7954" s="31">
        <v>55.144133631426726</v>
      </c>
      <c r="C7954" s="31">
        <v>19.292524597400799</v>
      </c>
      <c r="D7954" s="31">
        <v>15.868510622773329</v>
      </c>
    </row>
    <row r="7955" spans="1:4" x14ac:dyDescent="0.25">
      <c r="A7955">
        <v>7954</v>
      </c>
      <c r="B7955" s="31">
        <v>56.658587771363543</v>
      </c>
      <c r="C7955" s="31">
        <v>20.159619352477414</v>
      </c>
      <c r="D7955" s="31">
        <v>15.768264833759426</v>
      </c>
    </row>
    <row r="7956" spans="1:4" x14ac:dyDescent="0.25">
      <c r="A7956">
        <v>7955</v>
      </c>
      <c r="B7956" s="31">
        <v>64.103551832110895</v>
      </c>
      <c r="C7956" s="31">
        <v>13.38419301444881</v>
      </c>
      <c r="D7956" s="31">
        <v>16.542285780110674</v>
      </c>
    </row>
    <row r="7957" spans="1:4" x14ac:dyDescent="0.25">
      <c r="A7957">
        <v>7956</v>
      </c>
      <c r="B7957" s="31">
        <v>67.050986235425427</v>
      </c>
      <c r="C7957" s="31">
        <v>20.697209428756871</v>
      </c>
      <c r="D7957" s="31">
        <v>17.033738775005126</v>
      </c>
    </row>
    <row r="7958" spans="1:4" x14ac:dyDescent="0.25">
      <c r="A7958">
        <v>7957</v>
      </c>
      <c r="B7958" s="31">
        <v>69.81860128471827</v>
      </c>
      <c r="C7958" s="31">
        <v>21.793588319960719</v>
      </c>
      <c r="D7958" s="31">
        <v>15.776816605937578</v>
      </c>
    </row>
    <row r="7959" spans="1:4" x14ac:dyDescent="0.25">
      <c r="A7959">
        <v>7958</v>
      </c>
      <c r="B7959" s="31">
        <v>54.211136072890135</v>
      </c>
      <c r="C7959" s="31">
        <v>13.986882122785261</v>
      </c>
      <c r="D7959" s="31">
        <v>15.999601255016101</v>
      </c>
    </row>
    <row r="7960" spans="1:4" x14ac:dyDescent="0.25">
      <c r="A7960">
        <v>7959</v>
      </c>
      <c r="B7960" s="31">
        <v>81.854915511529242</v>
      </c>
      <c r="C7960" s="31">
        <v>7.4679143938757093</v>
      </c>
      <c r="D7960" s="31">
        <v>15.561809635505659</v>
      </c>
    </row>
    <row r="7961" spans="1:4" x14ac:dyDescent="0.25">
      <c r="A7961">
        <v>7960</v>
      </c>
      <c r="B7961" s="31">
        <v>71.724675574194436</v>
      </c>
      <c r="C7961" s="31">
        <v>13.444842020161492</v>
      </c>
      <c r="D7961" s="31">
        <v>14.893662158736477</v>
      </c>
    </row>
    <row r="7962" spans="1:4" x14ac:dyDescent="0.25">
      <c r="A7962">
        <v>7961</v>
      </c>
      <c r="B7962" s="31">
        <v>59.211787841837825</v>
      </c>
      <c r="C7962" s="31">
        <v>18.463394244290335</v>
      </c>
      <c r="D7962" s="31">
        <v>15.826641763356218</v>
      </c>
    </row>
    <row r="7963" spans="1:4" x14ac:dyDescent="0.25">
      <c r="A7963">
        <v>7962</v>
      </c>
      <c r="B7963" s="31">
        <v>62.374567347271942</v>
      </c>
      <c r="C7963" s="31">
        <v>18.286967639274998</v>
      </c>
      <c r="D7963" s="31">
        <v>15.740616500352779</v>
      </c>
    </row>
    <row r="7964" spans="1:4" x14ac:dyDescent="0.25">
      <c r="A7964">
        <v>7963</v>
      </c>
      <c r="B7964" s="31">
        <v>48.92229514188648</v>
      </c>
      <c r="C7964" s="31">
        <v>27.493190813412113</v>
      </c>
      <c r="D7964" s="31">
        <v>15.489226460025023</v>
      </c>
    </row>
    <row r="7965" spans="1:4" x14ac:dyDescent="0.25">
      <c r="A7965">
        <v>7964</v>
      </c>
      <c r="B7965" s="31">
        <v>37.653518062804253</v>
      </c>
      <c r="C7965" s="31">
        <v>13.902658026375082</v>
      </c>
      <c r="D7965" s="31">
        <v>16.059884749275323</v>
      </c>
    </row>
    <row r="7966" spans="1:4" x14ac:dyDescent="0.25">
      <c r="A7966">
        <v>7965</v>
      </c>
      <c r="B7966" s="31">
        <v>81.661349246096492</v>
      </c>
      <c r="C7966" s="31">
        <v>14.344085917522023</v>
      </c>
      <c r="D7966" s="31">
        <v>15.601355927503706</v>
      </c>
    </row>
    <row r="7967" spans="1:4" x14ac:dyDescent="0.25">
      <c r="A7967">
        <v>7966</v>
      </c>
      <c r="B7967" s="31">
        <v>35.849608343955069</v>
      </c>
      <c r="C7967" s="31">
        <v>13.684414557389383</v>
      </c>
      <c r="D7967" s="31">
        <v>16.294744747194322</v>
      </c>
    </row>
    <row r="7968" spans="1:4" x14ac:dyDescent="0.25">
      <c r="A7968">
        <v>7967</v>
      </c>
      <c r="B7968" s="31">
        <v>71.27226114229687</v>
      </c>
      <c r="C7968" s="31">
        <v>11.577550949075903</v>
      </c>
      <c r="D7968" s="31">
        <v>15.669744795889647</v>
      </c>
    </row>
    <row r="7969" spans="1:4" x14ac:dyDescent="0.25">
      <c r="A7969">
        <v>7968</v>
      </c>
      <c r="B7969" s="31">
        <v>63.171109651625876</v>
      </c>
      <c r="C7969" s="31">
        <v>15.240653150158391</v>
      </c>
      <c r="D7969" s="31">
        <v>15.683844160232605</v>
      </c>
    </row>
    <row r="7970" spans="1:4" x14ac:dyDescent="0.25">
      <c r="A7970">
        <v>7969</v>
      </c>
      <c r="B7970" s="31">
        <v>75.545391070500202</v>
      </c>
      <c r="C7970" s="31">
        <v>14.709267859273343</v>
      </c>
      <c r="D7970" s="31">
        <v>16.207993300727512</v>
      </c>
    </row>
    <row r="7971" spans="1:4" x14ac:dyDescent="0.25">
      <c r="A7971">
        <v>7970</v>
      </c>
      <c r="B7971" s="31">
        <v>67.383812032813196</v>
      </c>
      <c r="C7971" s="31">
        <v>18.538865431281504</v>
      </c>
      <c r="D7971" s="31">
        <v>16.421059896890011</v>
      </c>
    </row>
    <row r="7972" spans="1:4" x14ac:dyDescent="0.25">
      <c r="A7972">
        <v>7971</v>
      </c>
      <c r="B7972" s="31">
        <v>62.323192738049684</v>
      </c>
      <c r="C7972" s="31">
        <v>17.282733531382714</v>
      </c>
      <c r="D7972" s="31">
        <v>15.292501677741617</v>
      </c>
    </row>
    <row r="7973" spans="1:4" x14ac:dyDescent="0.25">
      <c r="A7973">
        <v>7972</v>
      </c>
      <c r="B7973" s="31">
        <v>49.675107635220343</v>
      </c>
      <c r="C7973" s="31">
        <v>16.722108035980124</v>
      </c>
      <c r="D7973" s="31">
        <v>15.016421007162865</v>
      </c>
    </row>
    <row r="7974" spans="1:4" x14ac:dyDescent="0.25">
      <c r="A7974">
        <v>7973</v>
      </c>
      <c r="B7974" s="31">
        <v>28.599142326221319</v>
      </c>
      <c r="C7974" s="31">
        <v>13.406517412614264</v>
      </c>
      <c r="D7974" s="31">
        <v>15.047237483209608</v>
      </c>
    </row>
    <row r="7975" spans="1:4" x14ac:dyDescent="0.25">
      <c r="A7975">
        <v>7974</v>
      </c>
      <c r="B7975" s="31">
        <v>63.712503039089121</v>
      </c>
      <c r="C7975" s="31">
        <v>19.477650856716075</v>
      </c>
      <c r="D7975" s="31">
        <v>16.86185389117253</v>
      </c>
    </row>
    <row r="7976" spans="1:4" x14ac:dyDescent="0.25">
      <c r="A7976">
        <v>7975</v>
      </c>
      <c r="B7976" s="31">
        <v>79.928609596868938</v>
      </c>
      <c r="C7976" s="31">
        <v>8.9415514115751407</v>
      </c>
      <c r="D7976" s="31">
        <v>15.544370907409686</v>
      </c>
    </row>
    <row r="7977" spans="1:4" x14ac:dyDescent="0.25">
      <c r="A7977">
        <v>7976</v>
      </c>
      <c r="B7977" s="31">
        <v>60.005637920678438</v>
      </c>
      <c r="C7977" s="31">
        <v>25.352936858494786</v>
      </c>
      <c r="D7977" s="31">
        <v>15.866257179743481</v>
      </c>
    </row>
    <row r="7978" spans="1:4" x14ac:dyDescent="0.25">
      <c r="A7978">
        <v>7977</v>
      </c>
      <c r="B7978" s="31">
        <v>40.069898871997182</v>
      </c>
      <c r="C7978" s="31">
        <v>13.283403293877724</v>
      </c>
      <c r="D7978" s="31">
        <v>15.336226863002452</v>
      </c>
    </row>
    <row r="7979" spans="1:4" x14ac:dyDescent="0.25">
      <c r="A7979">
        <v>7978</v>
      </c>
      <c r="B7979" s="31">
        <v>75.167241820886147</v>
      </c>
      <c r="C7979" s="31">
        <v>12.170662381221748</v>
      </c>
      <c r="D7979" s="31">
        <v>17.197581704682502</v>
      </c>
    </row>
    <row r="7980" spans="1:4" x14ac:dyDescent="0.25">
      <c r="A7980">
        <v>7979</v>
      </c>
      <c r="B7980" s="31">
        <v>59.18545205475975</v>
      </c>
      <c r="C7980" s="31">
        <v>19.56379582904556</v>
      </c>
      <c r="D7980" s="31">
        <v>15.722402190122711</v>
      </c>
    </row>
    <row r="7981" spans="1:4" x14ac:dyDescent="0.25">
      <c r="A7981">
        <v>7980</v>
      </c>
      <c r="B7981" s="31">
        <v>38.245800310120124</v>
      </c>
      <c r="C7981" s="31">
        <v>13.03076300749975</v>
      </c>
      <c r="D7981" s="31">
        <v>17.118337519326374</v>
      </c>
    </row>
    <row r="7982" spans="1:4" x14ac:dyDescent="0.25">
      <c r="A7982">
        <v>7981</v>
      </c>
      <c r="B7982" s="31">
        <v>54.530697389846551</v>
      </c>
      <c r="C7982" s="31">
        <v>14.720388636052466</v>
      </c>
      <c r="D7982" s="31">
        <v>14.736305354480631</v>
      </c>
    </row>
    <row r="7983" spans="1:4" x14ac:dyDescent="0.25">
      <c r="A7983">
        <v>7982</v>
      </c>
      <c r="B7983" s="31">
        <v>61.192879365045421</v>
      </c>
      <c r="C7983" s="31">
        <v>12.950199422514014</v>
      </c>
      <c r="D7983" s="31">
        <v>14.778160342477042</v>
      </c>
    </row>
    <row r="7984" spans="1:4" x14ac:dyDescent="0.25">
      <c r="A7984">
        <v>7983</v>
      </c>
      <c r="B7984" s="31">
        <v>35.123018488803154</v>
      </c>
      <c r="C7984" s="31">
        <v>23.718563513470265</v>
      </c>
      <c r="D7984" s="31">
        <v>16.576512892223313</v>
      </c>
    </row>
    <row r="7985" spans="1:4" x14ac:dyDescent="0.25">
      <c r="A7985">
        <v>7984</v>
      </c>
      <c r="B7985" s="31">
        <v>98.860372531391903</v>
      </c>
      <c r="C7985" s="31">
        <v>22.744175673997617</v>
      </c>
      <c r="D7985" s="31">
        <v>16.171116833739312</v>
      </c>
    </row>
    <row r="7986" spans="1:4" x14ac:dyDescent="0.25">
      <c r="A7986">
        <v>7985</v>
      </c>
      <c r="B7986" s="31">
        <v>31.042496216464201</v>
      </c>
      <c r="C7986" s="31">
        <v>19.265297064503571</v>
      </c>
      <c r="D7986" s="31">
        <v>15.800888456597535</v>
      </c>
    </row>
    <row r="7987" spans="1:4" x14ac:dyDescent="0.25">
      <c r="A7987">
        <v>7986</v>
      </c>
      <c r="B7987" s="31">
        <v>66.377223290044398</v>
      </c>
      <c r="C7987" s="31">
        <v>19.125245276475507</v>
      </c>
      <c r="D7987" s="31">
        <v>16.340607570485957</v>
      </c>
    </row>
    <row r="7988" spans="1:4" x14ac:dyDescent="0.25">
      <c r="A7988">
        <v>7987</v>
      </c>
      <c r="B7988" s="31">
        <v>55.968743852976843</v>
      </c>
      <c r="C7988" s="31">
        <v>20.582585519395383</v>
      </c>
      <c r="D7988" s="31">
        <v>15.415425089786268</v>
      </c>
    </row>
    <row r="7989" spans="1:4" x14ac:dyDescent="0.25">
      <c r="A7989">
        <v>7988</v>
      </c>
      <c r="B7989" s="31">
        <v>94.510466895489941</v>
      </c>
      <c r="C7989" s="31">
        <v>18.852073190787443</v>
      </c>
      <c r="D7989" s="31">
        <v>16.012522525816472</v>
      </c>
    </row>
    <row r="7990" spans="1:4" x14ac:dyDescent="0.25">
      <c r="A7990">
        <v>7989</v>
      </c>
      <c r="B7990" s="31">
        <v>81.004458986002732</v>
      </c>
      <c r="C7990" s="31">
        <v>11.025928369334643</v>
      </c>
      <c r="D7990" s="31">
        <v>15.530423403831506</v>
      </c>
    </row>
    <row r="7991" spans="1:4" x14ac:dyDescent="0.25">
      <c r="A7991">
        <v>7990</v>
      </c>
      <c r="B7991" s="31">
        <v>79.554862984252367</v>
      </c>
      <c r="C7991" s="31">
        <v>13.441697078570757</v>
      </c>
      <c r="D7991" s="31">
        <v>14.824652292318182</v>
      </c>
    </row>
    <row r="7992" spans="1:4" x14ac:dyDescent="0.25">
      <c r="A7992">
        <v>7991</v>
      </c>
      <c r="B7992" s="31">
        <v>45.239999070722519</v>
      </c>
      <c r="C7992" s="31">
        <v>18.138936948757717</v>
      </c>
      <c r="D7992" s="31">
        <v>16.570937179956971</v>
      </c>
    </row>
    <row r="7993" spans="1:4" x14ac:dyDescent="0.25">
      <c r="A7993">
        <v>7992</v>
      </c>
      <c r="B7993" s="31">
        <v>72.819184454947091</v>
      </c>
      <c r="C7993" s="31">
        <v>19.598129581369804</v>
      </c>
      <c r="D7993" s="31">
        <v>17.231019955653423</v>
      </c>
    </row>
    <row r="7994" spans="1:4" x14ac:dyDescent="0.25">
      <c r="A7994">
        <v>7993</v>
      </c>
      <c r="B7994" s="31">
        <v>76.100901731560924</v>
      </c>
      <c r="C7994" s="31">
        <v>18.355938241004473</v>
      </c>
      <c r="D7994" s="31">
        <v>15.410044797951022</v>
      </c>
    </row>
    <row r="7995" spans="1:4" x14ac:dyDescent="0.25">
      <c r="A7995">
        <v>7994</v>
      </c>
      <c r="B7995" s="31">
        <v>77.142526928199089</v>
      </c>
      <c r="C7995" s="31">
        <v>18.847881041197859</v>
      </c>
      <c r="D7995" s="31">
        <v>15.837521287975628</v>
      </c>
    </row>
    <row r="7996" spans="1:4" x14ac:dyDescent="0.25">
      <c r="A7996">
        <v>7995</v>
      </c>
      <c r="B7996" s="31">
        <v>63.902648241928333</v>
      </c>
      <c r="C7996" s="31">
        <v>15.753130177036006</v>
      </c>
      <c r="D7996" s="31">
        <v>15.127388701231434</v>
      </c>
    </row>
    <row r="7997" spans="1:4" x14ac:dyDescent="0.25">
      <c r="A7997">
        <v>7996</v>
      </c>
      <c r="B7997" s="31">
        <v>50.739160888680047</v>
      </c>
      <c r="C7997" s="31">
        <v>15.553374984559268</v>
      </c>
      <c r="D7997" s="31">
        <v>14.582904644517805</v>
      </c>
    </row>
    <row r="7998" spans="1:4" x14ac:dyDescent="0.25">
      <c r="A7998">
        <v>7997</v>
      </c>
      <c r="B7998" s="31">
        <v>84.461354371645612</v>
      </c>
      <c r="C7998" s="31">
        <v>11.170977950862587</v>
      </c>
      <c r="D7998" s="31">
        <v>15.803425243141008</v>
      </c>
    </row>
    <row r="7999" spans="1:4" x14ac:dyDescent="0.25">
      <c r="A7999">
        <v>7998</v>
      </c>
      <c r="B7999" s="31">
        <v>59.675280119664237</v>
      </c>
      <c r="C7999" s="31">
        <v>24.327207806432405</v>
      </c>
      <c r="D7999" s="31">
        <v>15.393631204778785</v>
      </c>
    </row>
    <row r="8000" spans="1:4" x14ac:dyDescent="0.25">
      <c r="A8000">
        <v>7999</v>
      </c>
      <c r="B8000" s="31">
        <v>71.282953049539458</v>
      </c>
      <c r="C8000" s="31">
        <v>12.507658624042161</v>
      </c>
      <c r="D8000" s="31">
        <v>14.39521068797049</v>
      </c>
    </row>
    <row r="8001" spans="1:4" x14ac:dyDescent="0.25">
      <c r="A8001">
        <v>8000</v>
      </c>
      <c r="B8001" s="31">
        <v>45.959128433831282</v>
      </c>
      <c r="C8001" s="31">
        <v>22.983661381815587</v>
      </c>
      <c r="D8001" s="31">
        <v>16.706140552678143</v>
      </c>
    </row>
    <row r="8002" spans="1:4" x14ac:dyDescent="0.25">
      <c r="A8002">
        <v>8001</v>
      </c>
      <c r="B8002" s="31">
        <v>69.054676671346158</v>
      </c>
      <c r="C8002" s="31">
        <v>22.366146579678432</v>
      </c>
      <c r="D8002" s="31">
        <v>16.338669735990564</v>
      </c>
    </row>
    <row r="8003" spans="1:4" x14ac:dyDescent="0.25">
      <c r="A8003">
        <v>8002</v>
      </c>
      <c r="B8003" s="31">
        <v>70.429587379677201</v>
      </c>
      <c r="C8003" s="31">
        <v>19.448321537361075</v>
      </c>
      <c r="D8003" s="31">
        <v>16.555059025354193</v>
      </c>
    </row>
    <row r="8004" spans="1:4" x14ac:dyDescent="0.25">
      <c r="A8004">
        <v>8003</v>
      </c>
      <c r="B8004" s="31">
        <v>68.712500132282372</v>
      </c>
      <c r="C8004" s="31">
        <v>13.118015415867687</v>
      </c>
      <c r="D8004" s="31">
        <v>17.559115493917581</v>
      </c>
    </row>
    <row r="8005" spans="1:4" x14ac:dyDescent="0.25">
      <c r="A8005">
        <v>8004</v>
      </c>
      <c r="B8005" s="31">
        <v>72.211562842177813</v>
      </c>
      <c r="C8005" s="31">
        <v>16.844733770057701</v>
      </c>
      <c r="D8005" s="31">
        <v>15.939991343353595</v>
      </c>
    </row>
    <row r="8006" spans="1:4" x14ac:dyDescent="0.25">
      <c r="A8006">
        <v>8005</v>
      </c>
      <c r="B8006" s="31">
        <v>61.132055292004573</v>
      </c>
      <c r="C8006" s="31">
        <v>19.388482371251378</v>
      </c>
      <c r="D8006" s="31">
        <v>16.99316365227461</v>
      </c>
    </row>
    <row r="8007" spans="1:4" x14ac:dyDescent="0.25">
      <c r="A8007">
        <v>8006</v>
      </c>
      <c r="B8007" s="31">
        <v>58.836462629054459</v>
      </c>
      <c r="C8007" s="31">
        <v>13.394542021934365</v>
      </c>
      <c r="D8007" s="31">
        <v>16.759479982294316</v>
      </c>
    </row>
    <row r="8008" spans="1:4" x14ac:dyDescent="0.25">
      <c r="A8008">
        <v>8007</v>
      </c>
      <c r="B8008" s="31">
        <v>57.162311029220966</v>
      </c>
      <c r="C8008" s="31">
        <v>9.4114778694200432</v>
      </c>
      <c r="D8008" s="31">
        <v>15.714382009669919</v>
      </c>
    </row>
    <row r="8009" spans="1:4" x14ac:dyDescent="0.25">
      <c r="A8009">
        <v>8008</v>
      </c>
      <c r="B8009" s="31">
        <v>76.760969621805543</v>
      </c>
      <c r="C8009" s="31">
        <v>9.834907166420491</v>
      </c>
      <c r="D8009" s="31">
        <v>16.067336205419</v>
      </c>
    </row>
    <row r="8010" spans="1:4" x14ac:dyDescent="0.25">
      <c r="A8010">
        <v>8009</v>
      </c>
      <c r="B8010" s="31">
        <v>56.089284335351735</v>
      </c>
      <c r="C8010" s="31">
        <v>17.528532315837751</v>
      </c>
      <c r="D8010" s="31">
        <v>15.994315582009992</v>
      </c>
    </row>
    <row r="8011" spans="1:4" x14ac:dyDescent="0.25">
      <c r="A8011">
        <v>8010</v>
      </c>
      <c r="B8011" s="31">
        <v>66.864159849839638</v>
      </c>
      <c r="C8011" s="31">
        <v>13.0673033987767</v>
      </c>
      <c r="D8011" s="31">
        <v>14.752880094083407</v>
      </c>
    </row>
    <row r="8012" spans="1:4" x14ac:dyDescent="0.25">
      <c r="A8012">
        <v>8011</v>
      </c>
      <c r="B8012" s="31">
        <v>50.135188536469286</v>
      </c>
      <c r="C8012" s="31">
        <v>8.6324877758895262</v>
      </c>
      <c r="D8012" s="31">
        <v>16.236561181439203</v>
      </c>
    </row>
    <row r="8013" spans="1:4" x14ac:dyDescent="0.25">
      <c r="A8013">
        <v>8012</v>
      </c>
      <c r="B8013" s="31">
        <v>45.434767666939415</v>
      </c>
      <c r="C8013" s="31">
        <v>13.871285639391346</v>
      </c>
      <c r="D8013" s="31">
        <v>16.397218903816949</v>
      </c>
    </row>
    <row r="8014" spans="1:4" x14ac:dyDescent="0.25">
      <c r="A8014">
        <v>8013</v>
      </c>
      <c r="B8014" s="31">
        <v>88.479237025515772</v>
      </c>
      <c r="C8014" s="31">
        <v>16.762801628866839</v>
      </c>
      <c r="D8014" s="31">
        <v>16.050910551596438</v>
      </c>
    </row>
    <row r="8015" spans="1:4" x14ac:dyDescent="0.25">
      <c r="A8015">
        <v>8014</v>
      </c>
      <c r="B8015" s="31">
        <v>73.686496156697004</v>
      </c>
      <c r="C8015" s="31">
        <v>22.595234868030182</v>
      </c>
      <c r="D8015" s="31">
        <v>16.23668574143959</v>
      </c>
    </row>
    <row r="8016" spans="1:4" x14ac:dyDescent="0.25">
      <c r="A8016">
        <v>8015</v>
      </c>
      <c r="B8016" s="31">
        <v>61.093127726718009</v>
      </c>
      <c r="C8016" s="31">
        <v>19.676169346178007</v>
      </c>
      <c r="D8016" s="31">
        <v>16.302285972723865</v>
      </c>
    </row>
    <row r="8017" spans="1:4" x14ac:dyDescent="0.25">
      <c r="A8017">
        <v>8016</v>
      </c>
      <c r="B8017" s="31">
        <v>101.36740777734087</v>
      </c>
      <c r="C8017" s="31">
        <v>22.027693751758715</v>
      </c>
      <c r="D8017" s="31">
        <v>16.367537521451563</v>
      </c>
    </row>
    <row r="8018" spans="1:4" x14ac:dyDescent="0.25">
      <c r="A8018">
        <v>8017</v>
      </c>
      <c r="B8018" s="31">
        <v>68.313030511232853</v>
      </c>
      <c r="C8018" s="31">
        <v>10.690846543481037</v>
      </c>
      <c r="D8018" s="31">
        <v>16.085143219676738</v>
      </c>
    </row>
    <row r="8019" spans="1:4" x14ac:dyDescent="0.25">
      <c r="A8019">
        <v>8018</v>
      </c>
      <c r="B8019" s="31">
        <v>63.099710754556241</v>
      </c>
      <c r="C8019" s="31">
        <v>21.226203620523052</v>
      </c>
      <c r="D8019" s="31">
        <v>16.396213429066862</v>
      </c>
    </row>
    <row r="8020" spans="1:4" x14ac:dyDescent="0.25">
      <c r="A8020">
        <v>8019</v>
      </c>
      <c r="B8020" s="31">
        <v>49.10863053492519</v>
      </c>
      <c r="C8020" s="31">
        <v>15.746440705159012</v>
      </c>
      <c r="D8020" s="31">
        <v>16.200913385910077</v>
      </c>
    </row>
    <row r="8021" spans="1:4" x14ac:dyDescent="0.25">
      <c r="A8021">
        <v>8020</v>
      </c>
      <c r="B8021" s="31">
        <v>71.461591240627328</v>
      </c>
      <c r="C8021" s="31">
        <v>17.12182709930882</v>
      </c>
      <c r="D8021" s="31">
        <v>15.925429056461411</v>
      </c>
    </row>
    <row r="8022" spans="1:4" x14ac:dyDescent="0.25">
      <c r="A8022">
        <v>8021</v>
      </c>
      <c r="B8022" s="31">
        <v>54.258005474584714</v>
      </c>
      <c r="C8022" s="31">
        <v>20.038327219307639</v>
      </c>
      <c r="D8022" s="31">
        <v>15.12776704860654</v>
      </c>
    </row>
    <row r="8023" spans="1:4" x14ac:dyDescent="0.25">
      <c r="A8023">
        <v>8022</v>
      </c>
      <c r="B8023" s="31">
        <v>72.4688295877542</v>
      </c>
      <c r="C8023" s="31">
        <v>14.944951380835656</v>
      </c>
      <c r="D8023" s="31">
        <v>15.586255579004833</v>
      </c>
    </row>
    <row r="8024" spans="1:4" x14ac:dyDescent="0.25">
      <c r="A8024">
        <v>8023</v>
      </c>
      <c r="B8024" s="31">
        <v>59.288889986001763</v>
      </c>
      <c r="C8024" s="31">
        <v>16.661101095191775</v>
      </c>
      <c r="D8024" s="31">
        <v>16.999525240571749</v>
      </c>
    </row>
    <row r="8025" spans="1:4" x14ac:dyDescent="0.25">
      <c r="A8025">
        <v>8024</v>
      </c>
      <c r="B8025" s="31">
        <v>44.374154731786881</v>
      </c>
      <c r="C8025" s="31">
        <v>14.751478110408662</v>
      </c>
      <c r="D8025" s="31">
        <v>16.288967114150811</v>
      </c>
    </row>
    <row r="8026" spans="1:4" x14ac:dyDescent="0.25">
      <c r="A8026">
        <v>8025</v>
      </c>
      <c r="B8026" s="31">
        <v>76.489904607885165</v>
      </c>
      <c r="C8026" s="31">
        <v>7.2836381657676394</v>
      </c>
      <c r="D8026" s="31">
        <v>15.618852440419204</v>
      </c>
    </row>
    <row r="8027" spans="1:4" x14ac:dyDescent="0.25">
      <c r="A8027">
        <v>8026</v>
      </c>
      <c r="B8027" s="31">
        <v>60.028828411049858</v>
      </c>
      <c r="C8027" s="31">
        <v>6.8318278679144022</v>
      </c>
      <c r="D8027" s="31">
        <v>14.896923452774384</v>
      </c>
    </row>
    <row r="8028" spans="1:4" x14ac:dyDescent="0.25">
      <c r="A8028">
        <v>8027</v>
      </c>
      <c r="B8028" s="31">
        <v>58.830778641780462</v>
      </c>
      <c r="C8028" s="31">
        <v>17.456410648854895</v>
      </c>
      <c r="D8028" s="31">
        <v>15.668824130688201</v>
      </c>
    </row>
    <row r="8029" spans="1:4" x14ac:dyDescent="0.25">
      <c r="A8029">
        <v>8028</v>
      </c>
      <c r="B8029" s="31">
        <v>64.892413960028776</v>
      </c>
      <c r="C8029" s="31">
        <v>15.354857703772485</v>
      </c>
      <c r="D8029" s="31">
        <v>15.29976763825818</v>
      </c>
    </row>
    <row r="8030" spans="1:4" x14ac:dyDescent="0.25">
      <c r="A8030">
        <v>8029</v>
      </c>
      <c r="B8030" s="31">
        <v>29.374390144320142</v>
      </c>
      <c r="C8030" s="31">
        <v>23.400257163593935</v>
      </c>
      <c r="D8030" s="31">
        <v>16.427604638253978</v>
      </c>
    </row>
    <row r="8031" spans="1:4" x14ac:dyDescent="0.25">
      <c r="A8031">
        <v>8030</v>
      </c>
      <c r="B8031" s="31">
        <v>61.303485237806257</v>
      </c>
      <c r="C8031" s="31">
        <v>23.299388983524079</v>
      </c>
      <c r="D8031" s="31">
        <v>14.118797589977662</v>
      </c>
    </row>
    <row r="8032" spans="1:4" x14ac:dyDescent="0.25">
      <c r="A8032">
        <v>8031</v>
      </c>
      <c r="B8032" s="31">
        <v>55.227042407759143</v>
      </c>
      <c r="C8032" s="31">
        <v>17.562759197494085</v>
      </c>
      <c r="D8032" s="31">
        <v>16.641051296894727</v>
      </c>
    </row>
    <row r="8033" spans="1:4" x14ac:dyDescent="0.25">
      <c r="A8033">
        <v>8032</v>
      </c>
      <c r="B8033" s="31">
        <v>61.848702540296536</v>
      </c>
      <c r="C8033" s="31">
        <v>16.108312755662372</v>
      </c>
      <c r="D8033" s="31">
        <v>15.31999919398819</v>
      </c>
    </row>
    <row r="8034" spans="1:4" x14ac:dyDescent="0.25">
      <c r="A8034">
        <v>8033</v>
      </c>
      <c r="B8034" s="31">
        <v>43.01819890079878</v>
      </c>
      <c r="C8034" s="31">
        <v>23.873527202726699</v>
      </c>
      <c r="D8034" s="31">
        <v>15.807610752032655</v>
      </c>
    </row>
    <row r="8035" spans="1:4" x14ac:dyDescent="0.25">
      <c r="A8035">
        <v>8034</v>
      </c>
      <c r="B8035" s="31">
        <v>27.551456307393536</v>
      </c>
      <c r="C8035" s="31">
        <v>14.341815742430121</v>
      </c>
      <c r="D8035" s="31">
        <v>15.927143486972476</v>
      </c>
    </row>
    <row r="8036" spans="1:4" x14ac:dyDescent="0.25">
      <c r="A8036">
        <v>8035</v>
      </c>
      <c r="B8036" s="31">
        <v>40.759823461111537</v>
      </c>
      <c r="C8036" s="31">
        <v>13.757011936095779</v>
      </c>
      <c r="D8036" s="31">
        <v>16.554396008527284</v>
      </c>
    </row>
    <row r="8037" spans="1:4" x14ac:dyDescent="0.25">
      <c r="A8037">
        <v>8036</v>
      </c>
      <c r="B8037" s="31">
        <v>54.667920619388255</v>
      </c>
      <c r="C8037" s="31">
        <v>16.486205077081557</v>
      </c>
      <c r="D8037" s="31">
        <v>15.504020513067092</v>
      </c>
    </row>
    <row r="8038" spans="1:4" x14ac:dyDescent="0.25">
      <c r="A8038">
        <v>8037</v>
      </c>
      <c r="B8038" s="31">
        <v>41.300780511661017</v>
      </c>
      <c r="C8038" s="31">
        <v>10.395336618207281</v>
      </c>
      <c r="D8038" s="31">
        <v>15.749335793620844</v>
      </c>
    </row>
    <row r="8039" spans="1:4" x14ac:dyDescent="0.25">
      <c r="A8039">
        <v>8038</v>
      </c>
      <c r="B8039" s="31">
        <v>60.52206919379551</v>
      </c>
      <c r="C8039" s="31">
        <v>16.824282104185482</v>
      </c>
      <c r="D8039" s="31">
        <v>16.440255850542044</v>
      </c>
    </row>
    <row r="8040" spans="1:4" x14ac:dyDescent="0.25">
      <c r="A8040">
        <v>8039</v>
      </c>
      <c r="B8040" s="31">
        <v>58.606838963640229</v>
      </c>
      <c r="C8040" s="31">
        <v>20.509204513734744</v>
      </c>
      <c r="D8040" s="31">
        <v>15.846783482241209</v>
      </c>
    </row>
    <row r="8041" spans="1:4" x14ac:dyDescent="0.25">
      <c r="A8041">
        <v>8040</v>
      </c>
      <c r="B8041" s="31">
        <v>60.053057878029627</v>
      </c>
      <c r="C8041" s="31">
        <v>16.588548522706521</v>
      </c>
      <c r="D8041" s="31">
        <v>16.716694769695877</v>
      </c>
    </row>
    <row r="8042" spans="1:4" x14ac:dyDescent="0.25">
      <c r="A8042">
        <v>8041</v>
      </c>
      <c r="B8042" s="31">
        <v>57.608804777878383</v>
      </c>
      <c r="C8042" s="31">
        <v>11.196428623769314</v>
      </c>
      <c r="D8042" s="31">
        <v>16.711743606906253</v>
      </c>
    </row>
    <row r="8043" spans="1:4" x14ac:dyDescent="0.25">
      <c r="A8043">
        <v>8042</v>
      </c>
      <c r="B8043" s="31">
        <v>58.377765674788321</v>
      </c>
      <c r="C8043" s="31">
        <v>11.080871264655713</v>
      </c>
      <c r="D8043" s="31">
        <v>15.565096747092516</v>
      </c>
    </row>
    <row r="8044" spans="1:4" x14ac:dyDescent="0.25">
      <c r="A8044">
        <v>8043</v>
      </c>
      <c r="B8044" s="31">
        <v>71.761802098192632</v>
      </c>
      <c r="C8044" s="31">
        <v>22.187379379672628</v>
      </c>
      <c r="D8044" s="31">
        <v>16.026846817634688</v>
      </c>
    </row>
    <row r="8045" spans="1:4" x14ac:dyDescent="0.25">
      <c r="A8045">
        <v>8044</v>
      </c>
      <c r="B8045" s="31">
        <v>71.807815436596471</v>
      </c>
      <c r="C8045" s="31">
        <v>19.832706357166678</v>
      </c>
      <c r="D8045" s="31">
        <v>17.686113400393523</v>
      </c>
    </row>
    <row r="8046" spans="1:4" x14ac:dyDescent="0.25">
      <c r="A8046">
        <v>8045</v>
      </c>
      <c r="B8046" s="31">
        <v>70.255282565118989</v>
      </c>
      <c r="C8046" s="31">
        <v>16.146841336868796</v>
      </c>
      <c r="D8046" s="31">
        <v>17.491470371785898</v>
      </c>
    </row>
    <row r="8047" spans="1:4" x14ac:dyDescent="0.25">
      <c r="A8047">
        <v>8046</v>
      </c>
      <c r="B8047" s="31">
        <v>33.65765225848989</v>
      </c>
      <c r="C8047" s="31">
        <v>11.147597065206991</v>
      </c>
      <c r="D8047" s="31">
        <v>16.011904004591713</v>
      </c>
    </row>
    <row r="8048" spans="1:4" x14ac:dyDescent="0.25">
      <c r="A8048">
        <v>8047</v>
      </c>
      <c r="B8048" s="31">
        <v>36.304910143117539</v>
      </c>
      <c r="C8048" s="31">
        <v>17.200382128297811</v>
      </c>
      <c r="D8048" s="31">
        <v>15.039776006555481</v>
      </c>
    </row>
    <row r="8049" spans="1:4" x14ac:dyDescent="0.25">
      <c r="A8049">
        <v>8048</v>
      </c>
      <c r="B8049" s="31">
        <v>72.237333721653542</v>
      </c>
      <c r="C8049" s="31">
        <v>15.809964318843988</v>
      </c>
      <c r="D8049" s="31">
        <v>15.877358811309048</v>
      </c>
    </row>
    <row r="8050" spans="1:4" x14ac:dyDescent="0.25">
      <c r="A8050">
        <v>8049</v>
      </c>
      <c r="B8050" s="31">
        <v>46.556004334636377</v>
      </c>
      <c r="C8050" s="31">
        <v>21.65193561962959</v>
      </c>
      <c r="D8050" s="31">
        <v>15.412616171607661</v>
      </c>
    </row>
    <row r="8051" spans="1:4" x14ac:dyDescent="0.25">
      <c r="A8051">
        <v>8050</v>
      </c>
      <c r="B8051" s="31">
        <v>81.458764329015921</v>
      </c>
      <c r="C8051" s="31">
        <v>13.858232713310809</v>
      </c>
      <c r="D8051" s="31">
        <v>16.101901853021531</v>
      </c>
    </row>
    <row r="8052" spans="1:4" x14ac:dyDescent="0.25">
      <c r="A8052">
        <v>8051</v>
      </c>
      <c r="B8052" s="31">
        <v>78.807758525587388</v>
      </c>
      <c r="C8052" s="31">
        <v>12.044761284895017</v>
      </c>
      <c r="D8052" s="31">
        <v>15.421210674992492</v>
      </c>
    </row>
    <row r="8053" spans="1:4" x14ac:dyDescent="0.25">
      <c r="A8053">
        <v>8052</v>
      </c>
      <c r="B8053" s="31">
        <v>58.527036948213365</v>
      </c>
      <c r="C8053" s="31">
        <v>21.258374757041189</v>
      </c>
      <c r="D8053" s="31">
        <v>16.502407176821354</v>
      </c>
    </row>
    <row r="8054" spans="1:4" x14ac:dyDescent="0.25">
      <c r="A8054">
        <v>8053</v>
      </c>
      <c r="B8054" s="31">
        <v>73.82373040199802</v>
      </c>
      <c r="C8054" s="31">
        <v>14.741459477904705</v>
      </c>
      <c r="D8054" s="31">
        <v>16.078537526346032</v>
      </c>
    </row>
    <row r="8055" spans="1:4" x14ac:dyDescent="0.25">
      <c r="A8055">
        <v>8054</v>
      </c>
      <c r="B8055" s="31">
        <v>88.916394933829579</v>
      </c>
      <c r="C8055" s="31">
        <v>17.957241297141763</v>
      </c>
      <c r="D8055" s="31">
        <v>16.355634459044783</v>
      </c>
    </row>
    <row r="8056" spans="1:4" x14ac:dyDescent="0.25">
      <c r="A8056">
        <v>8055</v>
      </c>
      <c r="B8056" s="31">
        <v>73.414490769777586</v>
      </c>
      <c r="C8056" s="31">
        <v>14.28562480752838</v>
      </c>
      <c r="D8056" s="31">
        <v>16.449494571643477</v>
      </c>
    </row>
    <row r="8057" spans="1:4" x14ac:dyDescent="0.25">
      <c r="A8057">
        <v>8056</v>
      </c>
      <c r="B8057" s="31">
        <v>66.83757223011763</v>
      </c>
      <c r="C8057" s="31">
        <v>21.575038779116849</v>
      </c>
      <c r="D8057" s="31">
        <v>16.275074467345537</v>
      </c>
    </row>
    <row r="8058" spans="1:4" x14ac:dyDescent="0.25">
      <c r="A8058">
        <v>8057</v>
      </c>
      <c r="B8058" s="31">
        <v>70.97599272970767</v>
      </c>
      <c r="C8058" s="31">
        <v>16.243089782175783</v>
      </c>
      <c r="D8058" s="31">
        <v>15.359315681893815</v>
      </c>
    </row>
    <row r="8059" spans="1:4" x14ac:dyDescent="0.25">
      <c r="A8059">
        <v>8058</v>
      </c>
      <c r="B8059" s="31">
        <v>41.992763249876809</v>
      </c>
      <c r="C8059" s="31">
        <v>13.693677313349889</v>
      </c>
      <c r="D8059" s="31">
        <v>14.376396966300574</v>
      </c>
    </row>
    <row r="8060" spans="1:4" x14ac:dyDescent="0.25">
      <c r="A8060">
        <v>8059</v>
      </c>
      <c r="B8060" s="31">
        <v>47.178772300803736</v>
      </c>
      <c r="C8060" s="31">
        <v>14.443320796524425</v>
      </c>
      <c r="D8060" s="31">
        <v>15.435174960157985</v>
      </c>
    </row>
    <row r="8061" spans="1:4" x14ac:dyDescent="0.25">
      <c r="A8061">
        <v>8060</v>
      </c>
      <c r="B8061" s="31">
        <v>47.452124047971502</v>
      </c>
      <c r="C8061" s="31">
        <v>22.402885415901721</v>
      </c>
      <c r="D8061" s="31">
        <v>16.087974863722202</v>
      </c>
    </row>
    <row r="8062" spans="1:4" x14ac:dyDescent="0.25">
      <c r="A8062">
        <v>8061</v>
      </c>
      <c r="B8062" s="31">
        <v>71.900915920488799</v>
      </c>
      <c r="C8062" s="31">
        <v>19.07724082936404</v>
      </c>
      <c r="D8062" s="31">
        <v>15.894772791506808</v>
      </c>
    </row>
    <row r="8063" spans="1:4" x14ac:dyDescent="0.25">
      <c r="A8063">
        <v>8062</v>
      </c>
      <c r="B8063" s="31">
        <v>52.894232044689915</v>
      </c>
      <c r="C8063" s="31">
        <v>16.722344657691774</v>
      </c>
      <c r="D8063" s="31">
        <v>15.952352153374624</v>
      </c>
    </row>
    <row r="8064" spans="1:4" x14ac:dyDescent="0.25">
      <c r="A8064">
        <v>8063</v>
      </c>
      <c r="B8064" s="31">
        <v>63.365134370809159</v>
      </c>
      <c r="C8064" s="31">
        <v>14.627485618830711</v>
      </c>
      <c r="D8064" s="31">
        <v>16.349274399692042</v>
      </c>
    </row>
    <row r="8065" spans="1:4" x14ac:dyDescent="0.25">
      <c r="A8065">
        <v>8064</v>
      </c>
      <c r="B8065" s="31">
        <v>36.602799901511844</v>
      </c>
      <c r="C8065" s="31">
        <v>14.258993384217771</v>
      </c>
      <c r="D8065" s="31">
        <v>16.732745452240625</v>
      </c>
    </row>
    <row r="8066" spans="1:4" x14ac:dyDescent="0.25">
      <c r="A8066">
        <v>8065</v>
      </c>
      <c r="B8066" s="31">
        <v>76.472019112979154</v>
      </c>
      <c r="C8066" s="31">
        <v>17.486193313495257</v>
      </c>
      <c r="D8066" s="31">
        <v>15.344611866436361</v>
      </c>
    </row>
    <row r="8067" spans="1:4" x14ac:dyDescent="0.25">
      <c r="A8067">
        <v>8066</v>
      </c>
      <c r="B8067" s="31">
        <v>70.878707004631082</v>
      </c>
      <c r="C8067" s="31">
        <v>13.131983771370651</v>
      </c>
      <c r="D8067" s="31">
        <v>15.674074676240012</v>
      </c>
    </row>
    <row r="8068" spans="1:4" x14ac:dyDescent="0.25">
      <c r="A8068">
        <v>8067</v>
      </c>
      <c r="B8068" s="31">
        <v>82.824688087063777</v>
      </c>
      <c r="C8068" s="31">
        <v>14.375338965169615</v>
      </c>
      <c r="D8068" s="31">
        <v>15.841779893298561</v>
      </c>
    </row>
    <row r="8069" spans="1:4" x14ac:dyDescent="0.25">
      <c r="A8069">
        <v>8068</v>
      </c>
      <c r="B8069" s="31">
        <v>62.836430339445087</v>
      </c>
      <c r="C8069" s="31">
        <v>16.557249322409042</v>
      </c>
      <c r="D8069" s="31">
        <v>15.123758993629776</v>
      </c>
    </row>
    <row r="8070" spans="1:4" x14ac:dyDescent="0.25">
      <c r="A8070">
        <v>8069</v>
      </c>
      <c r="B8070" s="31">
        <v>38.513448200706634</v>
      </c>
      <c r="C8070" s="31">
        <v>12.966086710530131</v>
      </c>
      <c r="D8070" s="31">
        <v>16.820180185241988</v>
      </c>
    </row>
    <row r="8071" spans="1:4" x14ac:dyDescent="0.25">
      <c r="A8071">
        <v>8070</v>
      </c>
      <c r="B8071" s="31">
        <v>84.293972412203715</v>
      </c>
      <c r="C8071" s="31">
        <v>22.949113501587899</v>
      </c>
      <c r="D8071" s="31">
        <v>15.848130868810749</v>
      </c>
    </row>
    <row r="8072" spans="1:4" x14ac:dyDescent="0.25">
      <c r="A8072">
        <v>8071</v>
      </c>
      <c r="B8072" s="31">
        <v>49.738108012868501</v>
      </c>
      <c r="C8072" s="31">
        <v>12.768070509977051</v>
      </c>
      <c r="D8072" s="31">
        <v>16.841376844144786</v>
      </c>
    </row>
    <row r="8073" spans="1:4" x14ac:dyDescent="0.25">
      <c r="A8073">
        <v>8072</v>
      </c>
      <c r="B8073" s="31">
        <v>81.692855120544834</v>
      </c>
      <c r="C8073" s="31">
        <v>14.786471345548062</v>
      </c>
      <c r="D8073" s="31">
        <v>16.249125011729951</v>
      </c>
    </row>
    <row r="8074" spans="1:4" x14ac:dyDescent="0.25">
      <c r="A8074">
        <v>8073</v>
      </c>
      <c r="B8074" s="31">
        <v>31.205009274244414</v>
      </c>
      <c r="C8074" s="31">
        <v>16.384261190306674</v>
      </c>
      <c r="D8074" s="31">
        <v>15.687423087921655</v>
      </c>
    </row>
    <row r="8075" spans="1:4" x14ac:dyDescent="0.25">
      <c r="A8075">
        <v>8074</v>
      </c>
      <c r="B8075" s="31">
        <v>39.064603968145434</v>
      </c>
      <c r="C8075" s="31">
        <v>10.890578342358577</v>
      </c>
      <c r="D8075" s="31">
        <v>15.778057619151653</v>
      </c>
    </row>
    <row r="8076" spans="1:4" x14ac:dyDescent="0.25">
      <c r="A8076">
        <v>8075</v>
      </c>
      <c r="B8076" s="31">
        <v>55.487313069509007</v>
      </c>
      <c r="C8076" s="31">
        <v>17.013186553107936</v>
      </c>
      <c r="D8076" s="31">
        <v>15.761321606213638</v>
      </c>
    </row>
    <row r="8077" spans="1:4" x14ac:dyDescent="0.25">
      <c r="A8077">
        <v>8076</v>
      </c>
      <c r="B8077" s="31">
        <v>50.21318472373072</v>
      </c>
      <c r="C8077" s="31">
        <v>11.548629569134336</v>
      </c>
      <c r="D8077" s="31">
        <v>16.094775816518439</v>
      </c>
    </row>
    <row r="8078" spans="1:4" x14ac:dyDescent="0.25">
      <c r="A8078">
        <v>8077</v>
      </c>
      <c r="B8078" s="31">
        <v>57.510034406734334</v>
      </c>
      <c r="C8078" s="31">
        <v>18.159859221196047</v>
      </c>
      <c r="D8078" s="31">
        <v>16.632725643692819</v>
      </c>
    </row>
    <row r="8079" spans="1:4" x14ac:dyDescent="0.25">
      <c r="A8079">
        <v>8078</v>
      </c>
      <c r="B8079" s="31">
        <v>79.898122558687163</v>
      </c>
      <c r="C8079" s="31">
        <v>11.894718602630624</v>
      </c>
      <c r="D8079" s="31">
        <v>16.57970367605866</v>
      </c>
    </row>
    <row r="8080" spans="1:4" x14ac:dyDescent="0.25">
      <c r="A8080">
        <v>8079</v>
      </c>
      <c r="B8080" s="31">
        <v>53.298022891956052</v>
      </c>
      <c r="C8080" s="31">
        <v>12.370544919286907</v>
      </c>
      <c r="D8080" s="31">
        <v>16.888407565732869</v>
      </c>
    </row>
    <row r="8081" spans="1:4" x14ac:dyDescent="0.25">
      <c r="A8081">
        <v>8080</v>
      </c>
      <c r="B8081" s="31">
        <v>64.306440169772074</v>
      </c>
      <c r="C8081" s="31">
        <v>18.219529378350828</v>
      </c>
      <c r="D8081" s="31">
        <v>15.467944248106463</v>
      </c>
    </row>
    <row r="8082" spans="1:4" x14ac:dyDescent="0.25">
      <c r="A8082">
        <v>8081</v>
      </c>
      <c r="B8082" s="31">
        <v>53.846318463087528</v>
      </c>
      <c r="C8082" s="31">
        <v>20.379387846666607</v>
      </c>
      <c r="D8082" s="31">
        <v>15.897940478823354</v>
      </c>
    </row>
    <row r="8083" spans="1:4" x14ac:dyDescent="0.25">
      <c r="A8083">
        <v>8082</v>
      </c>
      <c r="B8083" s="31">
        <v>55.603442045676431</v>
      </c>
      <c r="C8083" s="31">
        <v>24.26857927727594</v>
      </c>
      <c r="D8083" s="31">
        <v>15.885574025291984</v>
      </c>
    </row>
    <row r="8084" spans="1:4" x14ac:dyDescent="0.25">
      <c r="A8084">
        <v>8083</v>
      </c>
      <c r="B8084" s="31">
        <v>44.120341534709105</v>
      </c>
      <c r="C8084" s="31">
        <v>21.635713622545826</v>
      </c>
      <c r="D8084" s="31">
        <v>15.167289922943352</v>
      </c>
    </row>
    <row r="8085" spans="1:4" x14ac:dyDescent="0.25">
      <c r="A8085">
        <v>8084</v>
      </c>
      <c r="B8085" s="31">
        <v>73.591555108004542</v>
      </c>
      <c r="C8085" s="31">
        <v>23.260137826336798</v>
      </c>
      <c r="D8085" s="31">
        <v>16.657140416861033</v>
      </c>
    </row>
    <row r="8086" spans="1:4" x14ac:dyDescent="0.25">
      <c r="A8086">
        <v>8085</v>
      </c>
      <c r="B8086" s="31">
        <v>64.977477142071479</v>
      </c>
      <c r="C8086" s="31">
        <v>26.107485087529096</v>
      </c>
      <c r="D8086" s="31">
        <v>14.793159375506598</v>
      </c>
    </row>
    <row r="8087" spans="1:4" x14ac:dyDescent="0.25">
      <c r="A8087">
        <v>8086</v>
      </c>
      <c r="B8087" s="31">
        <v>60.238738582407592</v>
      </c>
      <c r="C8087" s="31">
        <v>23.3883441107876</v>
      </c>
      <c r="D8087" s="31">
        <v>15.608619649721382</v>
      </c>
    </row>
    <row r="8088" spans="1:4" x14ac:dyDescent="0.25">
      <c r="A8088">
        <v>8087</v>
      </c>
      <c r="B8088" s="31">
        <v>82.723882152628548</v>
      </c>
      <c r="C8088" s="31">
        <v>14.991160568529139</v>
      </c>
      <c r="D8088" s="31">
        <v>16.933124333100224</v>
      </c>
    </row>
    <row r="8089" spans="1:4" x14ac:dyDescent="0.25">
      <c r="A8089">
        <v>8088</v>
      </c>
      <c r="B8089" s="31">
        <v>44.56554602496999</v>
      </c>
      <c r="C8089" s="31">
        <v>17.33846214584652</v>
      </c>
      <c r="D8089" s="31">
        <v>17.327475177255923</v>
      </c>
    </row>
    <row r="8090" spans="1:4" x14ac:dyDescent="0.25">
      <c r="A8090">
        <v>8089</v>
      </c>
      <c r="B8090" s="31">
        <v>54.000708645081247</v>
      </c>
      <c r="C8090" s="31">
        <v>11.081519192690392</v>
      </c>
      <c r="D8090" s="31">
        <v>14.993192740649167</v>
      </c>
    </row>
    <row r="8091" spans="1:4" x14ac:dyDescent="0.25">
      <c r="A8091">
        <v>8090</v>
      </c>
      <c r="B8091" s="31">
        <v>57.469803306018406</v>
      </c>
      <c r="C8091" s="31">
        <v>18.071638807237353</v>
      </c>
      <c r="D8091" s="31">
        <v>15.258011350103393</v>
      </c>
    </row>
    <row r="8092" spans="1:4" x14ac:dyDescent="0.25">
      <c r="A8092">
        <v>8091</v>
      </c>
      <c r="B8092" s="31">
        <v>76.836607004489593</v>
      </c>
      <c r="C8092" s="31">
        <v>6.9175741823515988</v>
      </c>
      <c r="D8092" s="31">
        <v>16.651857801329751</v>
      </c>
    </row>
    <row r="8093" spans="1:4" x14ac:dyDescent="0.25">
      <c r="A8093">
        <v>8092</v>
      </c>
      <c r="B8093" s="31">
        <v>40.788440538677044</v>
      </c>
      <c r="C8093" s="31">
        <v>13.843823880046388</v>
      </c>
      <c r="D8093" s="31">
        <v>17.158732583078677</v>
      </c>
    </row>
    <row r="8094" spans="1:4" x14ac:dyDescent="0.25">
      <c r="A8094">
        <v>8093</v>
      </c>
      <c r="B8094" s="31">
        <v>79.772774796275314</v>
      </c>
      <c r="C8094" s="31">
        <v>20.644231135308491</v>
      </c>
      <c r="D8094" s="31">
        <v>16.625520048734906</v>
      </c>
    </row>
    <row r="8095" spans="1:4" x14ac:dyDescent="0.25">
      <c r="A8095">
        <v>8094</v>
      </c>
      <c r="B8095" s="31">
        <v>61.454260999709774</v>
      </c>
      <c r="C8095" s="31">
        <v>14.402076647152954</v>
      </c>
      <c r="D8095" s="31">
        <v>17.084339388402952</v>
      </c>
    </row>
    <row r="8096" spans="1:4" x14ac:dyDescent="0.25">
      <c r="A8096">
        <v>8095</v>
      </c>
      <c r="B8096" s="31">
        <v>81.544391176199824</v>
      </c>
      <c r="C8096" s="31">
        <v>18.087365446453212</v>
      </c>
      <c r="D8096" s="31">
        <v>17.327300103735659</v>
      </c>
    </row>
    <row r="8097" spans="1:4" x14ac:dyDescent="0.25">
      <c r="A8097">
        <v>8096</v>
      </c>
      <c r="B8097" s="31">
        <v>108.40056633910251</v>
      </c>
      <c r="C8097" s="31">
        <v>17.255669760780691</v>
      </c>
      <c r="D8097" s="31">
        <v>17.587352313685489</v>
      </c>
    </row>
    <row r="8098" spans="1:4" x14ac:dyDescent="0.25">
      <c r="A8098">
        <v>8097</v>
      </c>
      <c r="B8098" s="31">
        <v>75.08603908915002</v>
      </c>
      <c r="C8098" s="31">
        <v>18.333358650472082</v>
      </c>
      <c r="D8098" s="31">
        <v>14.614341953041929</v>
      </c>
    </row>
    <row r="8099" spans="1:4" x14ac:dyDescent="0.25">
      <c r="A8099">
        <v>8098</v>
      </c>
      <c r="B8099" s="31">
        <v>51.060030527566497</v>
      </c>
      <c r="C8099" s="31">
        <v>17.97931297807461</v>
      </c>
      <c r="D8099" s="31">
        <v>14.301513463851286</v>
      </c>
    </row>
    <row r="8100" spans="1:4" x14ac:dyDescent="0.25">
      <c r="A8100">
        <v>8099</v>
      </c>
      <c r="B8100" s="31">
        <v>60.519145944495811</v>
      </c>
      <c r="C8100" s="31">
        <v>12.070924813252496</v>
      </c>
      <c r="D8100" s="31">
        <v>15.427318244643303</v>
      </c>
    </row>
    <row r="8101" spans="1:4" x14ac:dyDescent="0.25">
      <c r="A8101">
        <v>8100</v>
      </c>
      <c r="B8101" s="31">
        <v>54.483715626485235</v>
      </c>
      <c r="C8101" s="31">
        <v>16.974632446301538</v>
      </c>
      <c r="D8101" s="31">
        <v>16.322021617670504</v>
      </c>
    </row>
    <row r="8102" spans="1:4" x14ac:dyDescent="0.25">
      <c r="A8102">
        <v>8101</v>
      </c>
      <c r="B8102" s="31">
        <v>56.09756040191693</v>
      </c>
      <c r="C8102" s="31">
        <v>14.665036986316244</v>
      </c>
      <c r="D8102" s="31">
        <v>15.689635464948331</v>
      </c>
    </row>
    <row r="8103" spans="1:4" x14ac:dyDescent="0.25">
      <c r="A8103">
        <v>8102</v>
      </c>
      <c r="B8103" s="31">
        <v>68.578513185415403</v>
      </c>
      <c r="C8103" s="31">
        <v>21.043104376580231</v>
      </c>
      <c r="D8103" s="31">
        <v>14.574071200552847</v>
      </c>
    </row>
    <row r="8104" spans="1:4" x14ac:dyDescent="0.25">
      <c r="A8104">
        <v>8103</v>
      </c>
      <c r="B8104" s="31">
        <v>58.622234281798328</v>
      </c>
      <c r="C8104" s="31">
        <v>7.5969827730118631</v>
      </c>
      <c r="D8104" s="31">
        <v>15.906723467792345</v>
      </c>
    </row>
    <row r="8105" spans="1:4" x14ac:dyDescent="0.25">
      <c r="A8105">
        <v>8104</v>
      </c>
      <c r="B8105" s="31">
        <v>51.17841099819946</v>
      </c>
      <c r="C8105" s="31">
        <v>17.11138310523857</v>
      </c>
      <c r="D8105" s="31">
        <v>14.530824772556411</v>
      </c>
    </row>
    <row r="8106" spans="1:4" x14ac:dyDescent="0.25">
      <c r="A8106">
        <v>8105</v>
      </c>
      <c r="B8106" s="31">
        <v>42.24782191326608</v>
      </c>
      <c r="C8106" s="31">
        <v>20.30520776377935</v>
      </c>
      <c r="D8106" s="31">
        <v>16.740205457912467</v>
      </c>
    </row>
    <row r="8107" spans="1:4" x14ac:dyDescent="0.25">
      <c r="A8107">
        <v>8106</v>
      </c>
      <c r="B8107" s="31">
        <v>69.813977508913069</v>
      </c>
      <c r="C8107" s="31">
        <v>11.480352076941751</v>
      </c>
      <c r="D8107" s="31">
        <v>16.391428270604766</v>
      </c>
    </row>
    <row r="8108" spans="1:4" x14ac:dyDescent="0.25">
      <c r="A8108">
        <v>8107</v>
      </c>
      <c r="B8108" s="31">
        <v>49.023021969452188</v>
      </c>
      <c r="C8108" s="31">
        <v>17.557040890163261</v>
      </c>
      <c r="D8108" s="31">
        <v>15.666724355092477</v>
      </c>
    </row>
    <row r="8109" spans="1:4" x14ac:dyDescent="0.25">
      <c r="A8109">
        <v>8108</v>
      </c>
      <c r="B8109" s="31">
        <v>44.025824669529037</v>
      </c>
      <c r="C8109" s="31">
        <v>12.647487741059923</v>
      </c>
      <c r="D8109" s="31">
        <v>15.029910522217342</v>
      </c>
    </row>
    <row r="8110" spans="1:4" x14ac:dyDescent="0.25">
      <c r="A8110">
        <v>8109</v>
      </c>
      <c r="B8110" s="31">
        <v>68.057532183318287</v>
      </c>
      <c r="C8110" s="31">
        <v>16.279856608427387</v>
      </c>
      <c r="D8110" s="31">
        <v>15.932900225895317</v>
      </c>
    </row>
    <row r="8111" spans="1:4" x14ac:dyDescent="0.25">
      <c r="A8111">
        <v>8110</v>
      </c>
      <c r="B8111" s="31">
        <v>43.666151969250379</v>
      </c>
      <c r="C8111" s="31">
        <v>14.515582512970735</v>
      </c>
      <c r="D8111" s="31">
        <v>15.158179170909822</v>
      </c>
    </row>
    <row r="8112" spans="1:4" x14ac:dyDescent="0.25">
      <c r="A8112">
        <v>8111</v>
      </c>
      <c r="B8112" s="31">
        <v>60.321223049907331</v>
      </c>
      <c r="C8112" s="31">
        <v>11.25826538630926</v>
      </c>
      <c r="D8112" s="31">
        <v>16.684099642858889</v>
      </c>
    </row>
    <row r="8113" spans="1:4" x14ac:dyDescent="0.25">
      <c r="A8113">
        <v>8112</v>
      </c>
      <c r="B8113" s="31">
        <v>61.75705560192133</v>
      </c>
      <c r="C8113" s="31">
        <v>16.304820151003639</v>
      </c>
      <c r="D8113" s="31">
        <v>16.435606087027399</v>
      </c>
    </row>
    <row r="8114" spans="1:4" x14ac:dyDescent="0.25">
      <c r="A8114">
        <v>8113</v>
      </c>
      <c r="B8114" s="31">
        <v>78.411955056671829</v>
      </c>
      <c r="C8114" s="31">
        <v>14.625213838750986</v>
      </c>
      <c r="D8114" s="31">
        <v>15.784712195586613</v>
      </c>
    </row>
    <row r="8115" spans="1:4" x14ac:dyDescent="0.25">
      <c r="A8115">
        <v>8114</v>
      </c>
      <c r="B8115" s="31">
        <v>67.827020810906134</v>
      </c>
      <c r="C8115" s="31">
        <v>19.22578177480813</v>
      </c>
      <c r="D8115" s="31">
        <v>14.33800790560749</v>
      </c>
    </row>
    <row r="8116" spans="1:4" x14ac:dyDescent="0.25">
      <c r="A8116">
        <v>8115</v>
      </c>
      <c r="B8116" s="31">
        <v>69.12872834533384</v>
      </c>
      <c r="C8116" s="31">
        <v>19.032923048578169</v>
      </c>
      <c r="D8116" s="31">
        <v>15.432292631536892</v>
      </c>
    </row>
    <row r="8117" spans="1:4" x14ac:dyDescent="0.25">
      <c r="A8117">
        <v>8116</v>
      </c>
      <c r="B8117" s="31">
        <v>62.700911919127414</v>
      </c>
      <c r="C8117" s="31">
        <v>20.786851915816268</v>
      </c>
      <c r="D8117" s="31">
        <v>15.072403688590692</v>
      </c>
    </row>
    <row r="8118" spans="1:4" x14ac:dyDescent="0.25">
      <c r="A8118">
        <v>8117</v>
      </c>
      <c r="B8118" s="31">
        <v>61.78246878840919</v>
      </c>
      <c r="C8118" s="31">
        <v>7.9602239765968941</v>
      </c>
      <c r="D8118" s="31">
        <v>14.924192505140226</v>
      </c>
    </row>
    <row r="8119" spans="1:4" x14ac:dyDescent="0.25">
      <c r="A8119">
        <v>8118</v>
      </c>
      <c r="B8119" s="31">
        <v>57.657661392530429</v>
      </c>
      <c r="C8119" s="31">
        <v>11.860041215860139</v>
      </c>
      <c r="D8119" s="31">
        <v>14.450310316819905</v>
      </c>
    </row>
    <row r="8120" spans="1:4" x14ac:dyDescent="0.25">
      <c r="A8120">
        <v>8119</v>
      </c>
      <c r="B8120" s="31">
        <v>71.02884686945923</v>
      </c>
      <c r="C8120" s="31">
        <v>8.8190856740979733</v>
      </c>
      <c r="D8120" s="31">
        <v>16.855346541124</v>
      </c>
    </row>
    <row r="8121" spans="1:4" x14ac:dyDescent="0.25">
      <c r="A8121">
        <v>8120</v>
      </c>
      <c r="B8121" s="31">
        <v>51.734502683018462</v>
      </c>
      <c r="C8121" s="31">
        <v>11.003608574426734</v>
      </c>
      <c r="D8121" s="31">
        <v>15.679727617120545</v>
      </c>
    </row>
    <row r="8122" spans="1:4" x14ac:dyDescent="0.25">
      <c r="A8122">
        <v>8121</v>
      </c>
      <c r="B8122" s="31">
        <v>55.643460912386089</v>
      </c>
      <c r="C8122" s="31">
        <v>19.608446315531896</v>
      </c>
      <c r="D8122" s="31">
        <v>14.352351189782038</v>
      </c>
    </row>
    <row r="8123" spans="1:4" x14ac:dyDescent="0.25">
      <c r="A8123">
        <v>8122</v>
      </c>
      <c r="B8123" s="31">
        <v>73.98697263694838</v>
      </c>
      <c r="C8123" s="31">
        <v>15.460154790943163</v>
      </c>
      <c r="D8123" s="31">
        <v>16.590116357072517</v>
      </c>
    </row>
    <row r="8124" spans="1:4" x14ac:dyDescent="0.25">
      <c r="A8124">
        <v>8123</v>
      </c>
      <c r="B8124" s="31">
        <v>44.873231149786363</v>
      </c>
      <c r="C8124" s="31">
        <v>6.3260838790587197</v>
      </c>
      <c r="D8124" s="31">
        <v>13.905885693650363</v>
      </c>
    </row>
    <row r="8125" spans="1:4" x14ac:dyDescent="0.25">
      <c r="A8125">
        <v>8124</v>
      </c>
      <c r="B8125" s="31">
        <v>78.170791060053375</v>
      </c>
      <c r="C8125" s="31">
        <v>16.881032509719706</v>
      </c>
      <c r="D8125" s="31">
        <v>15.638619894205886</v>
      </c>
    </row>
    <row r="8126" spans="1:4" x14ac:dyDescent="0.25">
      <c r="A8126">
        <v>8125</v>
      </c>
      <c r="B8126" s="31">
        <v>45.422361658811269</v>
      </c>
      <c r="C8126" s="31">
        <v>23.103711993252119</v>
      </c>
      <c r="D8126" s="31">
        <v>16.358305946624775</v>
      </c>
    </row>
    <row r="8127" spans="1:4" x14ac:dyDescent="0.25">
      <c r="A8127">
        <v>8126</v>
      </c>
      <c r="B8127" s="31">
        <v>102.07289366909869</v>
      </c>
      <c r="C8127" s="31">
        <v>16.342038881239571</v>
      </c>
      <c r="D8127" s="31">
        <v>15.358080478019174</v>
      </c>
    </row>
    <row r="8128" spans="1:4" x14ac:dyDescent="0.25">
      <c r="A8128">
        <v>8127</v>
      </c>
      <c r="B8128" s="31">
        <v>71.589338669928594</v>
      </c>
      <c r="C8128" s="31">
        <v>16.733319187301589</v>
      </c>
      <c r="D8128" s="31">
        <v>15.040475522646819</v>
      </c>
    </row>
    <row r="8129" spans="1:4" x14ac:dyDescent="0.25">
      <c r="A8129">
        <v>8128</v>
      </c>
      <c r="B8129" s="31">
        <v>67.959556103569994</v>
      </c>
      <c r="C8129" s="31">
        <v>13.937034838409859</v>
      </c>
      <c r="D8129" s="31">
        <v>15.519562285953251</v>
      </c>
    </row>
    <row r="8130" spans="1:4" x14ac:dyDescent="0.25">
      <c r="A8130">
        <v>8129</v>
      </c>
      <c r="B8130" s="31">
        <v>62.705073679194328</v>
      </c>
      <c r="C8130" s="31">
        <v>19.320925300338423</v>
      </c>
      <c r="D8130" s="31">
        <v>16.600817457813736</v>
      </c>
    </row>
    <row r="8131" spans="1:4" x14ac:dyDescent="0.25">
      <c r="A8131">
        <v>8130</v>
      </c>
      <c r="B8131" s="31">
        <v>73.774573804214569</v>
      </c>
      <c r="C8131" s="31">
        <v>11.309188170803184</v>
      </c>
      <c r="D8131" s="31">
        <v>16.988010765921459</v>
      </c>
    </row>
    <row r="8132" spans="1:4" x14ac:dyDescent="0.25">
      <c r="A8132">
        <v>8131</v>
      </c>
      <c r="B8132" s="31">
        <v>75.164317267355429</v>
      </c>
      <c r="C8132" s="31">
        <v>22.815012238033489</v>
      </c>
      <c r="D8132" s="31">
        <v>16.207578615435438</v>
      </c>
    </row>
    <row r="8133" spans="1:4" x14ac:dyDescent="0.25">
      <c r="A8133">
        <v>8132</v>
      </c>
      <c r="B8133" s="31">
        <v>74.094506642762084</v>
      </c>
      <c r="C8133" s="31">
        <v>15.535761730563504</v>
      </c>
      <c r="D8133" s="31">
        <v>15.561375023031109</v>
      </c>
    </row>
    <row r="8134" spans="1:4" x14ac:dyDescent="0.25">
      <c r="A8134">
        <v>8133</v>
      </c>
      <c r="B8134" s="31">
        <v>56.029418559095795</v>
      </c>
      <c r="C8134" s="31">
        <v>12.138402663742804</v>
      </c>
      <c r="D8134" s="31">
        <v>16.154776724235134</v>
      </c>
    </row>
    <row r="8135" spans="1:4" x14ac:dyDescent="0.25">
      <c r="A8135">
        <v>8134</v>
      </c>
      <c r="B8135" s="31">
        <v>73.75658088228009</v>
      </c>
      <c r="C8135" s="31">
        <v>17.235200711705112</v>
      </c>
      <c r="D8135" s="31">
        <v>16.801660410863793</v>
      </c>
    </row>
    <row r="8136" spans="1:4" x14ac:dyDescent="0.25">
      <c r="A8136">
        <v>8135</v>
      </c>
      <c r="B8136" s="31">
        <v>65.455505564221255</v>
      </c>
      <c r="C8136" s="31">
        <v>12.368451650242291</v>
      </c>
      <c r="D8136" s="31">
        <v>15.709249939216946</v>
      </c>
    </row>
    <row r="8137" spans="1:4" x14ac:dyDescent="0.25">
      <c r="A8137">
        <v>8136</v>
      </c>
      <c r="B8137" s="31">
        <v>57.43876486360498</v>
      </c>
      <c r="C8137" s="31">
        <v>19.408926222426302</v>
      </c>
      <c r="D8137" s="31">
        <v>16.064387525086058</v>
      </c>
    </row>
    <row r="8138" spans="1:4" x14ac:dyDescent="0.25">
      <c r="A8138">
        <v>8137</v>
      </c>
      <c r="B8138" s="31">
        <v>77.262743238288493</v>
      </c>
      <c r="C8138" s="31">
        <v>21.410783031385762</v>
      </c>
      <c r="D8138" s="31">
        <v>15.407261847269165</v>
      </c>
    </row>
    <row r="8139" spans="1:4" x14ac:dyDescent="0.25">
      <c r="A8139">
        <v>8138</v>
      </c>
      <c r="B8139" s="31">
        <v>71.474814103121915</v>
      </c>
      <c r="C8139" s="31">
        <v>8.034219757425042</v>
      </c>
      <c r="D8139" s="31">
        <v>16.016003458017401</v>
      </c>
    </row>
    <row r="8140" spans="1:4" x14ac:dyDescent="0.25">
      <c r="A8140">
        <v>8139</v>
      </c>
      <c r="B8140" s="31">
        <v>65.141007166122435</v>
      </c>
      <c r="C8140" s="31">
        <v>22.174673090162216</v>
      </c>
      <c r="D8140" s="31">
        <v>14.977639929932321</v>
      </c>
    </row>
    <row r="8141" spans="1:4" x14ac:dyDescent="0.25">
      <c r="A8141">
        <v>8140</v>
      </c>
      <c r="B8141" s="31">
        <v>72.672252593039971</v>
      </c>
      <c r="C8141" s="31">
        <v>10.183839008270173</v>
      </c>
      <c r="D8141" s="31">
        <v>15.539547368659873</v>
      </c>
    </row>
    <row r="8142" spans="1:4" x14ac:dyDescent="0.25">
      <c r="A8142">
        <v>8141</v>
      </c>
      <c r="B8142" s="31">
        <v>53.762682383294013</v>
      </c>
      <c r="C8142" s="31">
        <v>10.346912130934118</v>
      </c>
      <c r="D8142" s="31">
        <v>15.239519852511101</v>
      </c>
    </row>
    <row r="8143" spans="1:4" x14ac:dyDescent="0.25">
      <c r="A8143">
        <v>8142</v>
      </c>
      <c r="B8143" s="31">
        <v>77.675609595442324</v>
      </c>
      <c r="C8143" s="31">
        <v>18.915528344469745</v>
      </c>
      <c r="D8143" s="31">
        <v>14.735605425547039</v>
      </c>
    </row>
    <row r="8144" spans="1:4" x14ac:dyDescent="0.25">
      <c r="A8144">
        <v>8143</v>
      </c>
      <c r="B8144" s="31">
        <v>85.293560258304808</v>
      </c>
      <c r="C8144" s="31">
        <v>12.456816070032303</v>
      </c>
      <c r="D8144" s="31">
        <v>17.372967105754348</v>
      </c>
    </row>
    <row r="8145" spans="1:4" x14ac:dyDescent="0.25">
      <c r="A8145">
        <v>8144</v>
      </c>
      <c r="B8145" s="31">
        <v>58.21100735175893</v>
      </c>
      <c r="C8145" s="31">
        <v>7.9347207919000109</v>
      </c>
      <c r="D8145" s="31">
        <v>15.760109902426015</v>
      </c>
    </row>
    <row r="8146" spans="1:4" x14ac:dyDescent="0.25">
      <c r="A8146">
        <v>8145</v>
      </c>
      <c r="B8146" s="31">
        <v>34.890391575246831</v>
      </c>
      <c r="C8146" s="31">
        <v>15.888739137061794</v>
      </c>
      <c r="D8146" s="31">
        <v>14.328204920064703</v>
      </c>
    </row>
    <row r="8147" spans="1:4" x14ac:dyDescent="0.25">
      <c r="A8147">
        <v>8146</v>
      </c>
      <c r="B8147" s="31">
        <v>32.208609359389207</v>
      </c>
      <c r="C8147" s="31">
        <v>21.468751324916148</v>
      </c>
      <c r="D8147" s="31">
        <v>15.334190357711332</v>
      </c>
    </row>
    <row r="8148" spans="1:4" x14ac:dyDescent="0.25">
      <c r="A8148">
        <v>8147</v>
      </c>
      <c r="B8148" s="31">
        <v>59.415549792447884</v>
      </c>
      <c r="C8148" s="31">
        <v>12.958319429747863</v>
      </c>
      <c r="D8148" s="31">
        <v>16.284096826167204</v>
      </c>
    </row>
    <row r="8149" spans="1:4" x14ac:dyDescent="0.25">
      <c r="A8149">
        <v>8148</v>
      </c>
      <c r="B8149" s="31">
        <v>61.60741248869104</v>
      </c>
      <c r="C8149" s="31">
        <v>19.26313253686952</v>
      </c>
      <c r="D8149" s="31">
        <v>18.102307175567393</v>
      </c>
    </row>
    <row r="8150" spans="1:4" x14ac:dyDescent="0.25">
      <c r="A8150">
        <v>8149</v>
      </c>
      <c r="B8150" s="31">
        <v>71.128689881162984</v>
      </c>
      <c r="C8150" s="31">
        <v>10.47082361830201</v>
      </c>
      <c r="D8150" s="31">
        <v>14.804001415720837</v>
      </c>
    </row>
    <row r="8151" spans="1:4" x14ac:dyDescent="0.25">
      <c r="A8151">
        <v>8150</v>
      </c>
      <c r="B8151" s="31">
        <v>54.845657337812639</v>
      </c>
      <c r="C8151" s="31">
        <v>16.095118777601741</v>
      </c>
      <c r="D8151" s="31">
        <v>15.310182474888936</v>
      </c>
    </row>
    <row r="8152" spans="1:4" x14ac:dyDescent="0.25">
      <c r="A8152">
        <v>8151</v>
      </c>
      <c r="B8152" s="31">
        <v>68.363971183870134</v>
      </c>
      <c r="C8152" s="31">
        <v>13.173857167759609</v>
      </c>
      <c r="D8152" s="31">
        <v>15.127387573789427</v>
      </c>
    </row>
    <row r="8153" spans="1:4" x14ac:dyDescent="0.25">
      <c r="A8153">
        <v>8152</v>
      </c>
      <c r="B8153" s="31">
        <v>53.79124978317725</v>
      </c>
      <c r="C8153" s="31">
        <v>18.4920376199914</v>
      </c>
      <c r="D8153" s="31">
        <v>15.099826559945068</v>
      </c>
    </row>
    <row r="8154" spans="1:4" x14ac:dyDescent="0.25">
      <c r="A8154">
        <v>8153</v>
      </c>
      <c r="B8154" s="31">
        <v>72.136892067526901</v>
      </c>
      <c r="C8154" s="31">
        <v>14.103007979390769</v>
      </c>
      <c r="D8154" s="31">
        <v>15.680646662979331</v>
      </c>
    </row>
    <row r="8155" spans="1:4" x14ac:dyDescent="0.25">
      <c r="A8155">
        <v>8154</v>
      </c>
      <c r="B8155" s="31">
        <v>42.378212426128755</v>
      </c>
      <c r="C8155" s="31">
        <v>11.828762131524165</v>
      </c>
      <c r="D8155" s="31">
        <v>14.471268384032724</v>
      </c>
    </row>
    <row r="8156" spans="1:4" x14ac:dyDescent="0.25">
      <c r="A8156">
        <v>8155</v>
      </c>
      <c r="B8156" s="31">
        <v>65.580512100164341</v>
      </c>
      <c r="C8156" s="31">
        <v>10.615773990732993</v>
      </c>
      <c r="D8156" s="31">
        <v>15.754442621471027</v>
      </c>
    </row>
    <row r="8157" spans="1:4" x14ac:dyDescent="0.25">
      <c r="A8157">
        <v>8156</v>
      </c>
      <c r="B8157" s="31">
        <v>80.501330874171103</v>
      </c>
      <c r="C8157" s="31">
        <v>18.48642815580514</v>
      </c>
      <c r="D8157" s="31">
        <v>17.272007248593177</v>
      </c>
    </row>
    <row r="8158" spans="1:4" x14ac:dyDescent="0.25">
      <c r="A8158">
        <v>8157</v>
      </c>
      <c r="B8158" s="31">
        <v>64.128936808655851</v>
      </c>
      <c r="C8158" s="31">
        <v>19.045738288281253</v>
      </c>
      <c r="D8158" s="31">
        <v>15.47545089217023</v>
      </c>
    </row>
    <row r="8159" spans="1:4" x14ac:dyDescent="0.25">
      <c r="A8159">
        <v>8158</v>
      </c>
      <c r="B8159" s="31">
        <v>78.556733401556329</v>
      </c>
      <c r="C8159" s="31">
        <v>15.634150675537166</v>
      </c>
      <c r="D8159" s="31">
        <v>15.823392879707168</v>
      </c>
    </row>
    <row r="8160" spans="1:4" x14ac:dyDescent="0.25">
      <c r="A8160">
        <v>8159</v>
      </c>
      <c r="B8160" s="31">
        <v>35.8954324036049</v>
      </c>
      <c r="C8160" s="31">
        <v>12.414269441177217</v>
      </c>
      <c r="D8160" s="31">
        <v>15.809673910881445</v>
      </c>
    </row>
    <row r="8161" spans="1:4" x14ac:dyDescent="0.25">
      <c r="A8161">
        <v>8160</v>
      </c>
      <c r="B8161" s="31">
        <v>61.363161168754203</v>
      </c>
      <c r="C8161" s="31">
        <v>15.005818199219442</v>
      </c>
      <c r="D8161" s="31">
        <v>16.467512029258778</v>
      </c>
    </row>
    <row r="8162" spans="1:4" x14ac:dyDescent="0.25">
      <c r="A8162">
        <v>8161</v>
      </c>
      <c r="B8162" s="31">
        <v>32.65307819284623</v>
      </c>
      <c r="C8162" s="31">
        <v>14.609988776753219</v>
      </c>
      <c r="D8162" s="31">
        <v>18.063264662081281</v>
      </c>
    </row>
    <row r="8163" spans="1:4" x14ac:dyDescent="0.25">
      <c r="A8163">
        <v>8162</v>
      </c>
      <c r="B8163" s="31">
        <v>65.10260270015857</v>
      </c>
      <c r="C8163" s="31">
        <v>14.704550456145538</v>
      </c>
      <c r="D8163" s="31">
        <v>14.111742238381364</v>
      </c>
    </row>
    <row r="8164" spans="1:4" x14ac:dyDescent="0.25">
      <c r="A8164">
        <v>8163</v>
      </c>
      <c r="B8164" s="31">
        <v>51.022088085625889</v>
      </c>
      <c r="C8164" s="31">
        <v>20.076633241963926</v>
      </c>
      <c r="D8164" s="31">
        <v>16.42168596558497</v>
      </c>
    </row>
    <row r="8165" spans="1:4" x14ac:dyDescent="0.25">
      <c r="A8165">
        <v>8164</v>
      </c>
      <c r="B8165" s="31">
        <v>39.89509931446505</v>
      </c>
      <c r="C8165" s="31">
        <v>22.001242172376855</v>
      </c>
      <c r="D8165" s="31">
        <v>15.665136126962489</v>
      </c>
    </row>
    <row r="8166" spans="1:4" x14ac:dyDescent="0.25">
      <c r="A8166">
        <v>8165</v>
      </c>
      <c r="B8166" s="31">
        <v>86.58407726480921</v>
      </c>
      <c r="C8166" s="31">
        <v>14.038493713732745</v>
      </c>
      <c r="D8166" s="31">
        <v>17.380943348874403</v>
      </c>
    </row>
    <row r="8167" spans="1:4" x14ac:dyDescent="0.25">
      <c r="A8167">
        <v>8166</v>
      </c>
      <c r="B8167" s="31">
        <v>83.153036984582172</v>
      </c>
      <c r="C8167" s="31">
        <v>15.640355689288787</v>
      </c>
      <c r="D8167" s="31">
        <v>15.848863933726484</v>
      </c>
    </row>
    <row r="8168" spans="1:4" x14ac:dyDescent="0.25">
      <c r="A8168">
        <v>8167</v>
      </c>
      <c r="B8168" s="31">
        <v>60.059889272766661</v>
      </c>
      <c r="C8168" s="31">
        <v>10.599472826464947</v>
      </c>
      <c r="D8168" s="31">
        <v>16.7222430150448</v>
      </c>
    </row>
    <row r="8169" spans="1:4" x14ac:dyDescent="0.25">
      <c r="A8169">
        <v>8168</v>
      </c>
      <c r="B8169" s="31">
        <v>61.315693262591687</v>
      </c>
      <c r="C8169" s="31">
        <v>12.845743749855309</v>
      </c>
      <c r="D8169" s="31">
        <v>15.577382752544386</v>
      </c>
    </row>
    <row r="8170" spans="1:4" x14ac:dyDescent="0.25">
      <c r="A8170">
        <v>8169</v>
      </c>
      <c r="B8170" s="31">
        <v>72.760228879771248</v>
      </c>
      <c r="C8170" s="31">
        <v>16.404154585030657</v>
      </c>
      <c r="D8170" s="31">
        <v>14.910112257939813</v>
      </c>
    </row>
    <row r="8171" spans="1:4" x14ac:dyDescent="0.25">
      <c r="A8171">
        <v>8170</v>
      </c>
      <c r="B8171" s="31">
        <v>41.056392737844803</v>
      </c>
      <c r="C8171" s="31">
        <v>23.207372968738056</v>
      </c>
      <c r="D8171" s="31">
        <v>16.269091514117594</v>
      </c>
    </row>
    <row r="8172" spans="1:4" x14ac:dyDescent="0.25">
      <c r="A8172">
        <v>8171</v>
      </c>
      <c r="B8172" s="31">
        <v>82.409626408462515</v>
      </c>
      <c r="C8172" s="31">
        <v>14.557320351494782</v>
      </c>
      <c r="D8172" s="31">
        <v>15.174777370110519</v>
      </c>
    </row>
    <row r="8173" spans="1:4" x14ac:dyDescent="0.25">
      <c r="A8173">
        <v>8172</v>
      </c>
      <c r="B8173" s="31">
        <v>96.089213648637468</v>
      </c>
      <c r="C8173" s="31">
        <v>15.022654027846498</v>
      </c>
      <c r="D8173" s="31">
        <v>16.444991690673294</v>
      </c>
    </row>
    <row r="8174" spans="1:4" x14ac:dyDescent="0.25">
      <c r="A8174">
        <v>8173</v>
      </c>
      <c r="B8174" s="31">
        <v>53.849071875729905</v>
      </c>
      <c r="C8174" s="31">
        <v>31.505095483220678</v>
      </c>
      <c r="D8174" s="31">
        <v>14.997691405476107</v>
      </c>
    </row>
    <row r="8175" spans="1:4" x14ac:dyDescent="0.25">
      <c r="A8175">
        <v>8174</v>
      </c>
      <c r="B8175" s="31">
        <v>79.358117452980437</v>
      </c>
      <c r="C8175" s="31">
        <v>28.359614465663064</v>
      </c>
      <c r="D8175" s="31">
        <v>15.704574676608569</v>
      </c>
    </row>
    <row r="8176" spans="1:4" x14ac:dyDescent="0.25">
      <c r="A8176">
        <v>8175</v>
      </c>
      <c r="B8176" s="31">
        <v>99.163084589532417</v>
      </c>
      <c r="C8176" s="31">
        <v>12.642607021944345</v>
      </c>
      <c r="D8176" s="31">
        <v>14.621697881109137</v>
      </c>
    </row>
    <row r="8177" spans="1:4" x14ac:dyDescent="0.25">
      <c r="A8177">
        <v>8176</v>
      </c>
      <c r="B8177" s="31">
        <v>77.347716776056956</v>
      </c>
      <c r="C8177" s="31">
        <v>11.485948673355459</v>
      </c>
      <c r="D8177" s="31">
        <v>15.712938725225824</v>
      </c>
    </row>
    <row r="8178" spans="1:4" x14ac:dyDescent="0.25">
      <c r="A8178">
        <v>8177</v>
      </c>
      <c r="B8178" s="31">
        <v>67.611648842876022</v>
      </c>
      <c r="C8178" s="31">
        <v>9.4559239543947449</v>
      </c>
      <c r="D8178" s="31">
        <v>15.754623263508137</v>
      </c>
    </row>
    <row r="8179" spans="1:4" x14ac:dyDescent="0.25">
      <c r="A8179">
        <v>8178</v>
      </c>
      <c r="B8179" s="31">
        <v>86.797934118790906</v>
      </c>
      <c r="C8179" s="31">
        <v>15.642468690527869</v>
      </c>
      <c r="D8179" s="31">
        <v>15.798508136365527</v>
      </c>
    </row>
    <row r="8180" spans="1:4" x14ac:dyDescent="0.25">
      <c r="A8180">
        <v>8179</v>
      </c>
      <c r="B8180" s="31">
        <v>81.043194898637154</v>
      </c>
      <c r="C8180" s="31">
        <v>11.35779459954432</v>
      </c>
      <c r="D8180" s="31">
        <v>15.265838782969301</v>
      </c>
    </row>
    <row r="8181" spans="1:4" x14ac:dyDescent="0.25">
      <c r="A8181">
        <v>8180</v>
      </c>
      <c r="B8181" s="31">
        <v>56.074156621309882</v>
      </c>
      <c r="C8181" s="31">
        <v>12.446770335785876</v>
      </c>
      <c r="D8181" s="31">
        <v>16.769132638018672</v>
      </c>
    </row>
    <row r="8182" spans="1:4" x14ac:dyDescent="0.25">
      <c r="A8182">
        <v>8181</v>
      </c>
      <c r="B8182" s="31">
        <v>27.180401717705692</v>
      </c>
      <c r="C8182" s="31">
        <v>14.470333370540704</v>
      </c>
      <c r="D8182" s="31">
        <v>14.451925887050416</v>
      </c>
    </row>
    <row r="8183" spans="1:4" x14ac:dyDescent="0.25">
      <c r="A8183">
        <v>8182</v>
      </c>
      <c r="B8183" s="31">
        <v>51.247652097579845</v>
      </c>
      <c r="C8183" s="31">
        <v>19.923944693497635</v>
      </c>
      <c r="D8183" s="31">
        <v>15.278742361907257</v>
      </c>
    </row>
    <row r="8184" spans="1:4" x14ac:dyDescent="0.25">
      <c r="A8184">
        <v>8183</v>
      </c>
      <c r="B8184" s="31">
        <v>46.054495460052038</v>
      </c>
      <c r="C8184" s="31">
        <v>13.718890015416967</v>
      </c>
      <c r="D8184" s="31">
        <v>15.493479398128533</v>
      </c>
    </row>
    <row r="8185" spans="1:4" x14ac:dyDescent="0.25">
      <c r="A8185">
        <v>8184</v>
      </c>
      <c r="B8185" s="31">
        <v>38.451074497146585</v>
      </c>
      <c r="C8185" s="31">
        <v>21.969220884213254</v>
      </c>
      <c r="D8185" s="31">
        <v>15.432244303781935</v>
      </c>
    </row>
    <row r="8186" spans="1:4" x14ac:dyDescent="0.25">
      <c r="A8186">
        <v>8185</v>
      </c>
      <c r="B8186" s="31">
        <v>55.280606871961673</v>
      </c>
      <c r="C8186" s="31">
        <v>16.212961092774954</v>
      </c>
      <c r="D8186" s="31">
        <v>16.41352777703203</v>
      </c>
    </row>
    <row r="8187" spans="1:4" x14ac:dyDescent="0.25">
      <c r="A8187">
        <v>8186</v>
      </c>
      <c r="B8187" s="31">
        <v>51.899140293913753</v>
      </c>
      <c r="C8187" s="31">
        <v>22.314882531551618</v>
      </c>
      <c r="D8187" s="31">
        <v>15.335536553494482</v>
      </c>
    </row>
    <row r="8188" spans="1:4" x14ac:dyDescent="0.25">
      <c r="A8188">
        <v>8187</v>
      </c>
      <c r="B8188" s="31">
        <v>81.232453020344636</v>
      </c>
      <c r="C8188" s="31">
        <v>17.463261578655565</v>
      </c>
      <c r="D8188" s="31">
        <v>16.508839579501604</v>
      </c>
    </row>
    <row r="8189" spans="1:4" x14ac:dyDescent="0.25">
      <c r="A8189">
        <v>8188</v>
      </c>
      <c r="B8189" s="31">
        <v>106.74849712311936</v>
      </c>
      <c r="C8189" s="31">
        <v>18.525575066607793</v>
      </c>
      <c r="D8189" s="31">
        <v>16.89608554704299</v>
      </c>
    </row>
    <row r="8190" spans="1:4" x14ac:dyDescent="0.25">
      <c r="A8190">
        <v>8189</v>
      </c>
      <c r="B8190" s="31">
        <v>81.684228477028057</v>
      </c>
      <c r="C8190" s="31">
        <v>14.21103880227902</v>
      </c>
      <c r="D8190" s="31">
        <v>16.494002938948267</v>
      </c>
    </row>
    <row r="8191" spans="1:4" x14ac:dyDescent="0.25">
      <c r="A8191">
        <v>8190</v>
      </c>
      <c r="B8191" s="31">
        <v>56.850833794616676</v>
      </c>
      <c r="C8191" s="31">
        <v>18.383841016573559</v>
      </c>
      <c r="D8191" s="31">
        <v>15.237028131894643</v>
      </c>
    </row>
    <row r="8192" spans="1:4" x14ac:dyDescent="0.25">
      <c r="A8192">
        <v>8191</v>
      </c>
      <c r="B8192" s="31">
        <v>68.219213071070925</v>
      </c>
      <c r="C8192" s="31">
        <v>8.7337817856462188</v>
      </c>
      <c r="D8192" s="31">
        <v>14.78617549177951</v>
      </c>
    </row>
    <row r="8193" spans="1:4" x14ac:dyDescent="0.25">
      <c r="A8193">
        <v>8192</v>
      </c>
      <c r="B8193" s="31">
        <v>57.540605714217101</v>
      </c>
      <c r="C8193" s="31">
        <v>15.355997791739705</v>
      </c>
      <c r="D8193" s="31">
        <v>15.739635221680123</v>
      </c>
    </row>
    <row r="8194" spans="1:4" x14ac:dyDescent="0.25">
      <c r="A8194">
        <v>8193</v>
      </c>
      <c r="B8194" s="31">
        <v>84.537240934033505</v>
      </c>
      <c r="C8194" s="31">
        <v>14.066040367529386</v>
      </c>
      <c r="D8194" s="31">
        <v>15.620505207072508</v>
      </c>
    </row>
    <row r="8195" spans="1:4" x14ac:dyDescent="0.25">
      <c r="A8195">
        <v>8194</v>
      </c>
      <c r="B8195" s="31">
        <v>77.478055490541394</v>
      </c>
      <c r="C8195" s="31">
        <v>18.257022862238102</v>
      </c>
      <c r="D8195" s="31">
        <v>14.681287604853706</v>
      </c>
    </row>
    <row r="8196" spans="1:4" x14ac:dyDescent="0.25">
      <c r="A8196">
        <v>8195</v>
      </c>
      <c r="B8196" s="31">
        <v>53.836110704099816</v>
      </c>
      <c r="C8196" s="31">
        <v>9.1074320799130213</v>
      </c>
      <c r="D8196" s="31">
        <v>16.458777002855552</v>
      </c>
    </row>
    <row r="8197" spans="1:4" x14ac:dyDescent="0.25">
      <c r="A8197">
        <v>8196</v>
      </c>
      <c r="B8197" s="31">
        <v>77.132561477142673</v>
      </c>
      <c r="C8197" s="31">
        <v>14.191515353913452</v>
      </c>
      <c r="D8197" s="31">
        <v>14.285075823994317</v>
      </c>
    </row>
    <row r="8198" spans="1:4" x14ac:dyDescent="0.25">
      <c r="A8198">
        <v>8197</v>
      </c>
      <c r="B8198" s="31">
        <v>105.35755526014708</v>
      </c>
      <c r="C8198" s="31">
        <v>13.444294516209574</v>
      </c>
      <c r="D8198" s="31">
        <v>16.397116794328518</v>
      </c>
    </row>
    <row r="8199" spans="1:4" x14ac:dyDescent="0.25">
      <c r="A8199">
        <v>8198</v>
      </c>
      <c r="B8199" s="31">
        <v>69.40373248344666</v>
      </c>
      <c r="C8199" s="31">
        <v>19.864667536187554</v>
      </c>
      <c r="D8199" s="31">
        <v>15.856457254214135</v>
      </c>
    </row>
    <row r="8200" spans="1:4" x14ac:dyDescent="0.25">
      <c r="A8200">
        <v>8199</v>
      </c>
      <c r="B8200" s="31">
        <v>63.706446046780073</v>
      </c>
      <c r="C8200" s="31">
        <v>16.474073807366739</v>
      </c>
      <c r="D8200" s="31">
        <v>15.789991928643161</v>
      </c>
    </row>
    <row r="8201" spans="1:4" x14ac:dyDescent="0.25">
      <c r="A8201">
        <v>8200</v>
      </c>
      <c r="B8201" s="31">
        <v>37.494569498657114</v>
      </c>
      <c r="C8201" s="31">
        <v>17.179116155119033</v>
      </c>
      <c r="D8201" s="31">
        <v>14.647193104900548</v>
      </c>
    </row>
    <row r="8202" spans="1:4" x14ac:dyDescent="0.25">
      <c r="A8202">
        <v>8201</v>
      </c>
      <c r="B8202" s="31">
        <v>49.58376054307719</v>
      </c>
      <c r="C8202" s="31">
        <v>12.817991907347061</v>
      </c>
      <c r="D8202" s="31">
        <v>15.941960772415806</v>
      </c>
    </row>
    <row r="8203" spans="1:4" x14ac:dyDescent="0.25">
      <c r="A8203">
        <v>8202</v>
      </c>
      <c r="B8203" s="31">
        <v>47.450327020639783</v>
      </c>
      <c r="C8203" s="31">
        <v>15.682516798436168</v>
      </c>
      <c r="D8203" s="31">
        <v>15.937873931456096</v>
      </c>
    </row>
    <row r="8204" spans="1:4" x14ac:dyDescent="0.25">
      <c r="A8204">
        <v>8203</v>
      </c>
      <c r="B8204" s="31">
        <v>83.376914627710278</v>
      </c>
      <c r="C8204" s="31">
        <v>20.609177115081529</v>
      </c>
      <c r="D8204" s="31">
        <v>15.62619442775781</v>
      </c>
    </row>
    <row r="8205" spans="1:4" x14ac:dyDescent="0.25">
      <c r="A8205">
        <v>8204</v>
      </c>
      <c r="B8205" s="31">
        <v>71.967889560473424</v>
      </c>
      <c r="C8205" s="31">
        <v>10.457275760207018</v>
      </c>
      <c r="D8205" s="31">
        <v>16.533565358790014</v>
      </c>
    </row>
    <row r="8206" spans="1:4" x14ac:dyDescent="0.25">
      <c r="A8206">
        <v>8205</v>
      </c>
      <c r="B8206" s="31">
        <v>68.606339196806658</v>
      </c>
      <c r="C8206" s="31">
        <v>6.4659577478744588</v>
      </c>
      <c r="D8206" s="31">
        <v>15.538683643295418</v>
      </c>
    </row>
    <row r="8207" spans="1:4" x14ac:dyDescent="0.25">
      <c r="A8207">
        <v>8206</v>
      </c>
      <c r="B8207" s="31">
        <v>42.282012568569122</v>
      </c>
      <c r="C8207" s="31">
        <v>15.97507965540977</v>
      </c>
      <c r="D8207" s="31">
        <v>14.164558284425166</v>
      </c>
    </row>
    <row r="8208" spans="1:4" x14ac:dyDescent="0.25">
      <c r="A8208">
        <v>8207</v>
      </c>
      <c r="B8208" s="31">
        <v>89.740127139272772</v>
      </c>
      <c r="C8208" s="31">
        <v>17.409857560777922</v>
      </c>
      <c r="D8208" s="31">
        <v>16.799144117335125</v>
      </c>
    </row>
    <row r="8209" spans="1:4" x14ac:dyDescent="0.25">
      <c r="A8209">
        <v>8208</v>
      </c>
      <c r="B8209" s="31">
        <v>57.640573270961184</v>
      </c>
      <c r="C8209" s="31">
        <v>16.19115591835784</v>
      </c>
      <c r="D8209" s="31">
        <v>16.180312669665867</v>
      </c>
    </row>
    <row r="8210" spans="1:4" x14ac:dyDescent="0.25">
      <c r="A8210">
        <v>8209</v>
      </c>
      <c r="B8210" s="31">
        <v>76.440200403745706</v>
      </c>
      <c r="C8210" s="31">
        <v>8.8279879208094449</v>
      </c>
      <c r="D8210" s="31">
        <v>15.832093445117348</v>
      </c>
    </row>
    <row r="8211" spans="1:4" x14ac:dyDescent="0.25">
      <c r="A8211">
        <v>8210</v>
      </c>
      <c r="B8211" s="31">
        <v>63.639083586492347</v>
      </c>
      <c r="C8211" s="31">
        <v>13.547392938342558</v>
      </c>
      <c r="D8211" s="31">
        <v>14.837528474341811</v>
      </c>
    </row>
    <row r="8212" spans="1:4" x14ac:dyDescent="0.25">
      <c r="A8212">
        <v>8211</v>
      </c>
      <c r="B8212" s="31">
        <v>43.366466461439686</v>
      </c>
      <c r="C8212" s="31">
        <v>17.538161602546786</v>
      </c>
      <c r="D8212" s="31">
        <v>16.87291146159491</v>
      </c>
    </row>
    <row r="8213" spans="1:4" x14ac:dyDescent="0.25">
      <c r="A8213">
        <v>8212</v>
      </c>
      <c r="B8213" s="31">
        <v>92.786846262811338</v>
      </c>
      <c r="C8213" s="31">
        <v>20.061992046154266</v>
      </c>
      <c r="D8213" s="31">
        <v>16.365742346329966</v>
      </c>
    </row>
    <row r="8214" spans="1:4" x14ac:dyDescent="0.25">
      <c r="A8214">
        <v>8213</v>
      </c>
      <c r="B8214" s="31">
        <v>60.987211134728632</v>
      </c>
      <c r="C8214" s="31">
        <v>25.555431533260432</v>
      </c>
      <c r="D8214" s="31">
        <v>16.157387983757072</v>
      </c>
    </row>
    <row r="8215" spans="1:4" x14ac:dyDescent="0.25">
      <c r="A8215">
        <v>8214</v>
      </c>
      <c r="B8215" s="31">
        <v>34.003756314474117</v>
      </c>
      <c r="C8215" s="31">
        <v>17.07234277923709</v>
      </c>
      <c r="D8215" s="31">
        <v>16.185816391778555</v>
      </c>
    </row>
    <row r="8216" spans="1:4" x14ac:dyDescent="0.25">
      <c r="A8216">
        <v>8215</v>
      </c>
      <c r="B8216" s="31">
        <v>72.668842461313091</v>
      </c>
      <c r="C8216" s="31">
        <v>16.265873067841362</v>
      </c>
      <c r="D8216" s="31">
        <v>16.384113802363167</v>
      </c>
    </row>
    <row r="8217" spans="1:4" x14ac:dyDescent="0.25">
      <c r="A8217">
        <v>8216</v>
      </c>
      <c r="B8217" s="31">
        <v>66.809146313837189</v>
      </c>
      <c r="C8217" s="31">
        <v>6.836146282184556</v>
      </c>
      <c r="D8217" s="31">
        <v>15.573749857100655</v>
      </c>
    </row>
    <row r="8218" spans="1:4" x14ac:dyDescent="0.25">
      <c r="A8218">
        <v>8217</v>
      </c>
      <c r="B8218" s="31">
        <v>84.590916690158593</v>
      </c>
      <c r="C8218" s="31">
        <v>19.591975097935979</v>
      </c>
      <c r="D8218" s="31">
        <v>16.185685466550584</v>
      </c>
    </row>
    <row r="8219" spans="1:4" x14ac:dyDescent="0.25">
      <c r="A8219">
        <v>8218</v>
      </c>
      <c r="B8219" s="31">
        <v>52.587297476165844</v>
      </c>
      <c r="C8219" s="31">
        <v>18.222976926451018</v>
      </c>
      <c r="D8219" s="31">
        <v>16.003278145775873</v>
      </c>
    </row>
    <row r="8220" spans="1:4" x14ac:dyDescent="0.25">
      <c r="A8220">
        <v>8219</v>
      </c>
      <c r="B8220" s="31">
        <v>50.036774950465848</v>
      </c>
      <c r="C8220" s="31">
        <v>11.417424176018317</v>
      </c>
      <c r="D8220" s="31">
        <v>15.516657514006489</v>
      </c>
    </row>
    <row r="8221" spans="1:4" x14ac:dyDescent="0.25">
      <c r="A8221">
        <v>8220</v>
      </c>
      <c r="B8221" s="31">
        <v>56.799153658554729</v>
      </c>
      <c r="C8221" s="31">
        <v>10.264846415094411</v>
      </c>
      <c r="D8221" s="31">
        <v>16.192846873105527</v>
      </c>
    </row>
    <row r="8222" spans="1:4" x14ac:dyDescent="0.25">
      <c r="A8222">
        <v>8221</v>
      </c>
      <c r="B8222" s="31">
        <v>82.731972787917186</v>
      </c>
      <c r="C8222" s="31">
        <v>19.156324027073303</v>
      </c>
      <c r="D8222" s="31">
        <v>16.332559842503954</v>
      </c>
    </row>
    <row r="8223" spans="1:4" x14ac:dyDescent="0.25">
      <c r="A8223">
        <v>8222</v>
      </c>
      <c r="B8223" s="31">
        <v>80.889735405342236</v>
      </c>
      <c r="C8223" s="31">
        <v>14.126761899602016</v>
      </c>
      <c r="D8223" s="31">
        <v>15.151803299659775</v>
      </c>
    </row>
    <row r="8224" spans="1:4" x14ac:dyDescent="0.25">
      <c r="A8224">
        <v>8223</v>
      </c>
      <c r="B8224" s="31">
        <v>60.052691154141364</v>
      </c>
      <c r="C8224" s="31">
        <v>11.170295335471348</v>
      </c>
      <c r="D8224" s="31">
        <v>15.044791476527529</v>
      </c>
    </row>
    <row r="8225" spans="1:4" x14ac:dyDescent="0.25">
      <c r="A8225">
        <v>8224</v>
      </c>
      <c r="B8225" s="31">
        <v>54.667870142438993</v>
      </c>
      <c r="C8225" s="31">
        <v>19.128158653526114</v>
      </c>
      <c r="D8225" s="31">
        <v>16.843694184872565</v>
      </c>
    </row>
    <row r="8226" spans="1:4" x14ac:dyDescent="0.25">
      <c r="A8226">
        <v>8225</v>
      </c>
      <c r="B8226" s="31">
        <v>51.510309408089952</v>
      </c>
      <c r="C8226" s="31">
        <v>9.3167020367845659</v>
      </c>
      <c r="D8226" s="31">
        <v>15.365942683544505</v>
      </c>
    </row>
    <row r="8227" spans="1:4" x14ac:dyDescent="0.25">
      <c r="A8227">
        <v>8226</v>
      </c>
      <c r="B8227" s="31">
        <v>74.154530512833702</v>
      </c>
      <c r="C8227" s="31">
        <v>7.1908944899930951</v>
      </c>
      <c r="D8227" s="31">
        <v>16.634640496840451</v>
      </c>
    </row>
    <row r="8228" spans="1:4" x14ac:dyDescent="0.25">
      <c r="A8228">
        <v>8227</v>
      </c>
      <c r="B8228" s="31">
        <v>48.831711127328525</v>
      </c>
      <c r="C8228" s="31">
        <v>13.214255233428213</v>
      </c>
      <c r="D8228" s="31">
        <v>15.475779965559591</v>
      </c>
    </row>
    <row r="8229" spans="1:4" x14ac:dyDescent="0.25">
      <c r="A8229">
        <v>8228</v>
      </c>
      <c r="B8229" s="31">
        <v>85.233884287599537</v>
      </c>
      <c r="C8229" s="31">
        <v>17.117105168786829</v>
      </c>
      <c r="D8229" s="31">
        <v>15.629285345175942</v>
      </c>
    </row>
    <row r="8230" spans="1:4" x14ac:dyDescent="0.25">
      <c r="A8230">
        <v>8229</v>
      </c>
      <c r="B8230" s="31">
        <v>64.620767561798885</v>
      </c>
      <c r="C8230" s="31">
        <v>19.814396943413676</v>
      </c>
      <c r="D8230" s="31">
        <v>16.636496036504877</v>
      </c>
    </row>
    <row r="8231" spans="1:4" x14ac:dyDescent="0.25">
      <c r="A8231">
        <v>8230</v>
      </c>
      <c r="B8231" s="31">
        <v>53.137519958292174</v>
      </c>
      <c r="C8231" s="31">
        <v>11.974462419822959</v>
      </c>
      <c r="D8231" s="31">
        <v>16.329801250410057</v>
      </c>
    </row>
    <row r="8232" spans="1:4" x14ac:dyDescent="0.25">
      <c r="A8232">
        <v>8231</v>
      </c>
      <c r="B8232" s="31">
        <v>35.764277104365391</v>
      </c>
      <c r="C8232" s="31">
        <v>10.390423038521581</v>
      </c>
      <c r="D8232" s="31">
        <v>16.07632476223354</v>
      </c>
    </row>
    <row r="8233" spans="1:4" x14ac:dyDescent="0.25">
      <c r="A8233">
        <v>8232</v>
      </c>
      <c r="B8233" s="31">
        <v>56.510214869694352</v>
      </c>
      <c r="C8233" s="31">
        <v>19.667030904299274</v>
      </c>
      <c r="D8233" s="31">
        <v>16.574697145531545</v>
      </c>
    </row>
    <row r="8234" spans="1:4" x14ac:dyDescent="0.25">
      <c r="A8234">
        <v>8233</v>
      </c>
      <c r="B8234" s="31">
        <v>89.683802872236441</v>
      </c>
      <c r="C8234" s="31">
        <v>12.554641134351675</v>
      </c>
      <c r="D8234" s="31">
        <v>16.222948640648085</v>
      </c>
    </row>
    <row r="8235" spans="1:4" x14ac:dyDescent="0.25">
      <c r="A8235">
        <v>8234</v>
      </c>
      <c r="B8235" s="31">
        <v>47.055629038066186</v>
      </c>
      <c r="C8235" s="31">
        <v>11.59764014458972</v>
      </c>
      <c r="D8235" s="31">
        <v>16.224974525653511</v>
      </c>
    </row>
    <row r="8236" spans="1:4" x14ac:dyDescent="0.25">
      <c r="A8236">
        <v>8235</v>
      </c>
      <c r="B8236" s="31">
        <v>52.97820148586635</v>
      </c>
      <c r="C8236" s="31">
        <v>19.566535214640265</v>
      </c>
      <c r="D8236" s="31">
        <v>14.000668669756941</v>
      </c>
    </row>
    <row r="8237" spans="1:4" x14ac:dyDescent="0.25">
      <c r="A8237">
        <v>8236</v>
      </c>
      <c r="B8237" s="31">
        <v>64.289628919891456</v>
      </c>
      <c r="C8237" s="31">
        <v>19.123835557414797</v>
      </c>
      <c r="D8237" s="31">
        <v>14.930958243575436</v>
      </c>
    </row>
    <row r="8238" spans="1:4" x14ac:dyDescent="0.25">
      <c r="A8238">
        <v>8237</v>
      </c>
      <c r="B8238" s="31">
        <v>53.355898253903348</v>
      </c>
      <c r="C8238" s="31">
        <v>12.941728010531904</v>
      </c>
      <c r="D8238" s="31">
        <v>17.266128224359537</v>
      </c>
    </row>
    <row r="8239" spans="1:4" x14ac:dyDescent="0.25">
      <c r="A8239">
        <v>8238</v>
      </c>
      <c r="B8239" s="31">
        <v>85.304748658287636</v>
      </c>
      <c r="C8239" s="31">
        <v>21.853150286524468</v>
      </c>
      <c r="D8239" s="31">
        <v>15.943073289489705</v>
      </c>
    </row>
    <row r="8240" spans="1:4" x14ac:dyDescent="0.25">
      <c r="A8240">
        <v>8239</v>
      </c>
      <c r="B8240" s="31">
        <v>57.578971012885141</v>
      </c>
      <c r="C8240" s="31">
        <v>12.210250114472885</v>
      </c>
      <c r="D8240" s="31">
        <v>15.461580589270053</v>
      </c>
    </row>
    <row r="8241" spans="1:4" x14ac:dyDescent="0.25">
      <c r="A8241">
        <v>8240</v>
      </c>
      <c r="B8241" s="31">
        <v>79.004194550970141</v>
      </c>
      <c r="C8241" s="31">
        <v>13.664053137820375</v>
      </c>
      <c r="D8241" s="31">
        <v>17.353653471629372</v>
      </c>
    </row>
    <row r="8242" spans="1:4" x14ac:dyDescent="0.25">
      <c r="A8242">
        <v>8241</v>
      </c>
      <c r="B8242" s="31">
        <v>76.136409407405694</v>
      </c>
      <c r="C8242" s="31">
        <v>11.469294455889585</v>
      </c>
      <c r="D8242" s="31">
        <v>16.602008454963777</v>
      </c>
    </row>
    <row r="8243" spans="1:4" x14ac:dyDescent="0.25">
      <c r="A8243">
        <v>8242</v>
      </c>
      <c r="B8243" s="31">
        <v>55.992882002042499</v>
      </c>
      <c r="C8243" s="31">
        <v>11.479600544643628</v>
      </c>
      <c r="D8243" s="31">
        <v>16.036686181847564</v>
      </c>
    </row>
    <row r="8244" spans="1:4" x14ac:dyDescent="0.25">
      <c r="A8244">
        <v>8243</v>
      </c>
      <c r="B8244" s="31">
        <v>58.739514043162735</v>
      </c>
      <c r="C8244" s="31">
        <v>14.082166319632359</v>
      </c>
      <c r="D8244" s="31">
        <v>17.066792913196945</v>
      </c>
    </row>
    <row r="8245" spans="1:4" x14ac:dyDescent="0.25">
      <c r="A8245">
        <v>8244</v>
      </c>
      <c r="B8245" s="31">
        <v>56.710020265826969</v>
      </c>
      <c r="C8245" s="31">
        <v>22.824444359766339</v>
      </c>
      <c r="D8245" s="31">
        <v>15.380459333631066</v>
      </c>
    </row>
    <row r="8246" spans="1:4" x14ac:dyDescent="0.25">
      <c r="A8246">
        <v>8245</v>
      </c>
      <c r="B8246" s="31">
        <v>59.486875201051937</v>
      </c>
      <c r="C8246" s="31">
        <v>16.751592167301499</v>
      </c>
      <c r="D8246" s="31">
        <v>15.451192311517847</v>
      </c>
    </row>
    <row r="8247" spans="1:4" x14ac:dyDescent="0.25">
      <c r="A8247">
        <v>8246</v>
      </c>
      <c r="B8247" s="31">
        <v>68.885905540898946</v>
      </c>
      <c r="C8247" s="31">
        <v>8.8366239639272912</v>
      </c>
      <c r="D8247" s="31">
        <v>15.492117694553084</v>
      </c>
    </row>
    <row r="8248" spans="1:4" x14ac:dyDescent="0.25">
      <c r="A8248">
        <v>8247</v>
      </c>
      <c r="B8248" s="31">
        <v>82.496271829945883</v>
      </c>
      <c r="C8248" s="31">
        <v>21.500049132551769</v>
      </c>
      <c r="D8248" s="31">
        <v>15.699512402073395</v>
      </c>
    </row>
    <row r="8249" spans="1:4" x14ac:dyDescent="0.25">
      <c r="A8249">
        <v>8248</v>
      </c>
      <c r="B8249" s="31">
        <v>65.892303738000436</v>
      </c>
      <c r="C8249" s="31">
        <v>12.662600275240896</v>
      </c>
      <c r="D8249" s="31">
        <v>15.040965276218415</v>
      </c>
    </row>
    <row r="8250" spans="1:4" x14ac:dyDescent="0.25">
      <c r="A8250">
        <v>8249</v>
      </c>
      <c r="B8250" s="31">
        <v>37.229055801071979</v>
      </c>
      <c r="C8250" s="31">
        <v>18.865762886552407</v>
      </c>
      <c r="D8250" s="31">
        <v>15.994933497656968</v>
      </c>
    </row>
    <row r="8251" spans="1:4" x14ac:dyDescent="0.25">
      <c r="A8251">
        <v>8250</v>
      </c>
      <c r="B8251" s="31">
        <v>52.680511474604856</v>
      </c>
      <c r="C8251" s="31">
        <v>16.569599863873595</v>
      </c>
      <c r="D8251" s="31">
        <v>15.579795441745775</v>
      </c>
    </row>
    <row r="8252" spans="1:4" x14ac:dyDescent="0.25">
      <c r="A8252">
        <v>8251</v>
      </c>
      <c r="B8252" s="31">
        <v>73.394578682013346</v>
      </c>
      <c r="C8252" s="31">
        <v>8.1508922217282986</v>
      </c>
      <c r="D8252" s="31">
        <v>15.722694107914551</v>
      </c>
    </row>
    <row r="8253" spans="1:4" x14ac:dyDescent="0.25">
      <c r="A8253">
        <v>8252</v>
      </c>
      <c r="B8253" s="31">
        <v>87.280836343290957</v>
      </c>
      <c r="C8253" s="31">
        <v>22.945311943800142</v>
      </c>
      <c r="D8253" s="31">
        <v>16.608172224566172</v>
      </c>
    </row>
    <row r="8254" spans="1:4" x14ac:dyDescent="0.25">
      <c r="A8254">
        <v>8253</v>
      </c>
      <c r="B8254" s="31">
        <v>58.602598781054553</v>
      </c>
      <c r="C8254" s="31">
        <v>25.484835101678936</v>
      </c>
      <c r="D8254" s="31">
        <v>16.195506003892834</v>
      </c>
    </row>
    <row r="8255" spans="1:4" x14ac:dyDescent="0.25">
      <c r="A8255">
        <v>8254</v>
      </c>
      <c r="B8255" s="31">
        <v>58.590756950818971</v>
      </c>
      <c r="C8255" s="31">
        <v>16.80009669442758</v>
      </c>
      <c r="D8255" s="31">
        <v>16.420193631848768</v>
      </c>
    </row>
    <row r="8256" spans="1:4" x14ac:dyDescent="0.25">
      <c r="A8256">
        <v>8255</v>
      </c>
      <c r="B8256" s="31">
        <v>76.384680986277658</v>
      </c>
      <c r="C8256" s="31">
        <v>18.180169363739648</v>
      </c>
      <c r="D8256" s="31">
        <v>16.363572605519003</v>
      </c>
    </row>
    <row r="8257" spans="1:4" x14ac:dyDescent="0.25">
      <c r="A8257">
        <v>8256</v>
      </c>
      <c r="B8257" s="31">
        <v>74.282294241701095</v>
      </c>
      <c r="C8257" s="31">
        <v>18.00826193774671</v>
      </c>
      <c r="D8257" s="31">
        <v>15.773033278173457</v>
      </c>
    </row>
    <row r="8258" spans="1:4" x14ac:dyDescent="0.25">
      <c r="A8258">
        <v>8257</v>
      </c>
      <c r="B8258" s="31">
        <v>72.480373949402576</v>
      </c>
      <c r="C8258" s="31">
        <v>14.347620075927496</v>
      </c>
      <c r="D8258" s="31">
        <v>15.10119861600004</v>
      </c>
    </row>
    <row r="8259" spans="1:4" x14ac:dyDescent="0.25">
      <c r="A8259">
        <v>8258</v>
      </c>
      <c r="B8259" s="31">
        <v>64.987015962954715</v>
      </c>
      <c r="C8259" s="31">
        <v>7.6464859651508288</v>
      </c>
      <c r="D8259" s="31">
        <v>15.906682893815614</v>
      </c>
    </row>
    <row r="8260" spans="1:4" x14ac:dyDescent="0.25">
      <c r="A8260">
        <v>8259</v>
      </c>
      <c r="B8260" s="31">
        <v>43.388722367461767</v>
      </c>
      <c r="C8260" s="31">
        <v>19.528555348712</v>
      </c>
      <c r="D8260" s="31">
        <v>14.712068331304739</v>
      </c>
    </row>
    <row r="8261" spans="1:4" x14ac:dyDescent="0.25">
      <c r="A8261">
        <v>8260</v>
      </c>
      <c r="B8261" s="31">
        <v>74.142562232238717</v>
      </c>
      <c r="C8261" s="31">
        <v>16.373965155094442</v>
      </c>
      <c r="D8261" s="31">
        <v>14.180114493111793</v>
      </c>
    </row>
    <row r="8262" spans="1:4" x14ac:dyDescent="0.25">
      <c r="A8262">
        <v>8261</v>
      </c>
      <c r="B8262" s="31">
        <v>50.757781764573863</v>
      </c>
      <c r="C8262" s="31">
        <v>21.690701272183912</v>
      </c>
      <c r="D8262" s="31">
        <v>15.222830465843355</v>
      </c>
    </row>
    <row r="8263" spans="1:4" x14ac:dyDescent="0.25">
      <c r="A8263">
        <v>8262</v>
      </c>
      <c r="B8263" s="31">
        <v>59.131761836561701</v>
      </c>
      <c r="C8263" s="31">
        <v>12.760141531022672</v>
      </c>
      <c r="D8263" s="31">
        <v>15.146480936304279</v>
      </c>
    </row>
    <row r="8264" spans="1:4" x14ac:dyDescent="0.25">
      <c r="A8264">
        <v>8263</v>
      </c>
      <c r="B8264" s="31">
        <v>87.678503678419617</v>
      </c>
      <c r="C8264" s="31">
        <v>20.891276162484353</v>
      </c>
      <c r="D8264" s="31">
        <v>15.149299536894917</v>
      </c>
    </row>
    <row r="8265" spans="1:4" x14ac:dyDescent="0.25">
      <c r="A8265">
        <v>8264</v>
      </c>
      <c r="B8265" s="31">
        <v>50.904826449737307</v>
      </c>
      <c r="C8265" s="31">
        <v>15.313925028062517</v>
      </c>
      <c r="D8265" s="31">
        <v>17.113355754353474</v>
      </c>
    </row>
    <row r="8266" spans="1:4" x14ac:dyDescent="0.25">
      <c r="A8266">
        <v>8265</v>
      </c>
      <c r="B8266" s="31">
        <v>48.426032801014046</v>
      </c>
      <c r="C8266" s="31">
        <v>15.483769670712327</v>
      </c>
      <c r="D8266" s="31">
        <v>16.6635155065965</v>
      </c>
    </row>
    <row r="8267" spans="1:4" x14ac:dyDescent="0.25">
      <c r="A8267">
        <v>8266</v>
      </c>
      <c r="B8267" s="31">
        <v>73.872930428692243</v>
      </c>
      <c r="C8267" s="31">
        <v>21.496197675412255</v>
      </c>
      <c r="D8267" s="31">
        <v>16.102894340959857</v>
      </c>
    </row>
    <row r="8268" spans="1:4" x14ac:dyDescent="0.25">
      <c r="A8268">
        <v>8267</v>
      </c>
      <c r="B8268" s="31">
        <v>92.722833453746105</v>
      </c>
      <c r="C8268" s="31">
        <v>13.851255062298351</v>
      </c>
      <c r="D8268" s="31">
        <v>14.346446804981134</v>
      </c>
    </row>
    <row r="8269" spans="1:4" x14ac:dyDescent="0.25">
      <c r="A8269">
        <v>8268</v>
      </c>
      <c r="B8269" s="31">
        <v>31.683059287930945</v>
      </c>
      <c r="C8269" s="31">
        <v>16.687795576209165</v>
      </c>
      <c r="D8269" s="31">
        <v>14.470640222490744</v>
      </c>
    </row>
    <row r="8270" spans="1:4" x14ac:dyDescent="0.25">
      <c r="A8270">
        <v>8269</v>
      </c>
      <c r="B8270" s="31">
        <v>65.482355295159792</v>
      </c>
      <c r="C8270" s="31">
        <v>17.387809783232669</v>
      </c>
      <c r="D8270" s="31">
        <v>16.713414779236267</v>
      </c>
    </row>
    <row r="8271" spans="1:4" x14ac:dyDescent="0.25">
      <c r="A8271">
        <v>8270</v>
      </c>
      <c r="B8271" s="31">
        <v>43.070925206160972</v>
      </c>
      <c r="C8271" s="31">
        <v>18.842161039658684</v>
      </c>
      <c r="D8271" s="31">
        <v>17.542434654633567</v>
      </c>
    </row>
    <row r="8272" spans="1:4" x14ac:dyDescent="0.25">
      <c r="A8272">
        <v>8271</v>
      </c>
      <c r="B8272" s="31">
        <v>71.594322937035955</v>
      </c>
      <c r="C8272" s="31">
        <v>10.29823404072393</v>
      </c>
      <c r="D8272" s="31">
        <v>15.325285802645684</v>
      </c>
    </row>
    <row r="8273" spans="1:4" x14ac:dyDescent="0.25">
      <c r="A8273">
        <v>8272</v>
      </c>
      <c r="B8273" s="31">
        <v>65.291456807532768</v>
      </c>
      <c r="C8273" s="31">
        <v>9.6707897018804516</v>
      </c>
      <c r="D8273" s="31">
        <v>16.218003307872142</v>
      </c>
    </row>
    <row r="8274" spans="1:4" x14ac:dyDescent="0.25">
      <c r="A8274">
        <v>8273</v>
      </c>
      <c r="B8274" s="31">
        <v>98.703995194162857</v>
      </c>
      <c r="C8274" s="31">
        <v>14.001690378928384</v>
      </c>
      <c r="D8274" s="31">
        <v>16.974814861478059</v>
      </c>
    </row>
    <row r="8275" spans="1:4" x14ac:dyDescent="0.25">
      <c r="A8275">
        <v>8274</v>
      </c>
      <c r="B8275" s="31">
        <v>41.139237115211223</v>
      </c>
      <c r="C8275" s="31">
        <v>9.6986566929549376</v>
      </c>
      <c r="D8275" s="31">
        <v>16.996537429048832</v>
      </c>
    </row>
    <row r="8276" spans="1:4" x14ac:dyDescent="0.25">
      <c r="A8276">
        <v>8275</v>
      </c>
      <c r="B8276" s="31">
        <v>74.209126038390053</v>
      </c>
      <c r="C8276" s="31">
        <v>9.4384808309727379</v>
      </c>
      <c r="D8276" s="31">
        <v>16.384519125873684</v>
      </c>
    </row>
    <row r="8277" spans="1:4" x14ac:dyDescent="0.25">
      <c r="A8277">
        <v>8276</v>
      </c>
      <c r="B8277" s="31">
        <v>62.815220613280964</v>
      </c>
      <c r="C8277" s="31">
        <v>15.872370859425377</v>
      </c>
      <c r="D8277" s="31">
        <v>15.676438970112827</v>
      </c>
    </row>
    <row r="8278" spans="1:4" x14ac:dyDescent="0.25">
      <c r="A8278">
        <v>8277</v>
      </c>
      <c r="B8278" s="31">
        <v>64.627129201220967</v>
      </c>
      <c r="C8278" s="31">
        <v>7.7718158820305394</v>
      </c>
      <c r="D8278" s="31">
        <v>15.245151073346729</v>
      </c>
    </row>
    <row r="8279" spans="1:4" x14ac:dyDescent="0.25">
      <c r="A8279">
        <v>8278</v>
      </c>
      <c r="B8279" s="31">
        <v>42.361682855414628</v>
      </c>
      <c r="C8279" s="31">
        <v>13.678098675923231</v>
      </c>
      <c r="D8279" s="31">
        <v>14.978309328457801</v>
      </c>
    </row>
    <row r="8280" spans="1:4" x14ac:dyDescent="0.25">
      <c r="A8280">
        <v>8279</v>
      </c>
      <c r="B8280" s="31">
        <v>52.131367220087824</v>
      </c>
      <c r="C8280" s="31">
        <v>10.772019146891585</v>
      </c>
      <c r="D8280" s="31">
        <v>16.030132800031197</v>
      </c>
    </row>
    <row r="8281" spans="1:4" x14ac:dyDescent="0.25">
      <c r="A8281">
        <v>8280</v>
      </c>
      <c r="B8281" s="31">
        <v>75.61130353484107</v>
      </c>
      <c r="C8281" s="31">
        <v>11.94707903526159</v>
      </c>
      <c r="D8281" s="31">
        <v>16.090484263444392</v>
      </c>
    </row>
    <row r="8282" spans="1:4" x14ac:dyDescent="0.25">
      <c r="A8282">
        <v>8281</v>
      </c>
      <c r="B8282" s="31">
        <v>77.21210889904016</v>
      </c>
      <c r="C8282" s="31">
        <v>13.762763208345998</v>
      </c>
      <c r="D8282" s="31">
        <v>16.867025135757647</v>
      </c>
    </row>
    <row r="8283" spans="1:4" x14ac:dyDescent="0.25">
      <c r="A8283">
        <v>8282</v>
      </c>
      <c r="B8283" s="31">
        <v>84.74313002288882</v>
      </c>
      <c r="C8283" s="31">
        <v>23.014630499570888</v>
      </c>
      <c r="D8283" s="31">
        <v>14.712209093854645</v>
      </c>
    </row>
    <row r="8284" spans="1:4" x14ac:dyDescent="0.25">
      <c r="A8284">
        <v>8283</v>
      </c>
      <c r="B8284" s="31">
        <v>80.244792034162003</v>
      </c>
      <c r="C8284" s="31">
        <v>21.414753501619948</v>
      </c>
      <c r="D8284" s="31">
        <v>16.050202688234005</v>
      </c>
    </row>
    <row r="8285" spans="1:4" x14ac:dyDescent="0.25">
      <c r="A8285">
        <v>8284</v>
      </c>
      <c r="B8285" s="31">
        <v>70.875349778289859</v>
      </c>
      <c r="C8285" s="31">
        <v>14.274732202267257</v>
      </c>
      <c r="D8285" s="31">
        <v>14.883127509889846</v>
      </c>
    </row>
    <row r="8286" spans="1:4" x14ac:dyDescent="0.25">
      <c r="A8286">
        <v>8285</v>
      </c>
      <c r="B8286" s="31">
        <v>41.254980376587923</v>
      </c>
      <c r="C8286" s="31">
        <v>8.2495320070908633</v>
      </c>
      <c r="D8286" s="31">
        <v>16.741447848361609</v>
      </c>
    </row>
    <row r="8287" spans="1:4" x14ac:dyDescent="0.25">
      <c r="A8287">
        <v>8286</v>
      </c>
      <c r="B8287" s="31">
        <v>59.877142417365349</v>
      </c>
      <c r="C8287" s="31">
        <v>17.769322093306513</v>
      </c>
      <c r="D8287" s="31">
        <v>15.790281908950062</v>
      </c>
    </row>
    <row r="8288" spans="1:4" x14ac:dyDescent="0.25">
      <c r="A8288">
        <v>8287</v>
      </c>
      <c r="B8288" s="31">
        <v>68.707313467294554</v>
      </c>
      <c r="C8288" s="31">
        <v>13.611407914919631</v>
      </c>
      <c r="D8288" s="31">
        <v>15.906768076806678</v>
      </c>
    </row>
    <row r="8289" spans="1:4" x14ac:dyDescent="0.25">
      <c r="A8289">
        <v>8288</v>
      </c>
      <c r="B8289" s="31">
        <v>29.060693231017417</v>
      </c>
      <c r="C8289" s="31">
        <v>14.19886013634688</v>
      </c>
      <c r="D8289" s="31">
        <v>15.890927031382759</v>
      </c>
    </row>
    <row r="8290" spans="1:4" x14ac:dyDescent="0.25">
      <c r="A8290">
        <v>8289</v>
      </c>
      <c r="B8290" s="31">
        <v>81.900825341075176</v>
      </c>
      <c r="C8290" s="31">
        <v>10.124458775603067</v>
      </c>
      <c r="D8290" s="31">
        <v>15.178420848167415</v>
      </c>
    </row>
    <row r="8291" spans="1:4" x14ac:dyDescent="0.25">
      <c r="A8291">
        <v>8290</v>
      </c>
      <c r="B8291" s="31">
        <v>35.3237626850363</v>
      </c>
      <c r="C8291" s="31">
        <v>17.461735159662748</v>
      </c>
      <c r="D8291" s="31">
        <v>16.410514524651081</v>
      </c>
    </row>
    <row r="8292" spans="1:4" x14ac:dyDescent="0.25">
      <c r="A8292">
        <v>8291</v>
      </c>
      <c r="B8292" s="31">
        <v>71.229473501964705</v>
      </c>
      <c r="C8292" s="31">
        <v>11.3118454920014</v>
      </c>
      <c r="D8292" s="31">
        <v>15.179311409537558</v>
      </c>
    </row>
    <row r="8293" spans="1:4" x14ac:dyDescent="0.25">
      <c r="A8293">
        <v>8292</v>
      </c>
      <c r="B8293" s="31">
        <v>82.798551253020548</v>
      </c>
      <c r="C8293" s="31">
        <v>15.098997658205437</v>
      </c>
      <c r="D8293" s="31">
        <v>16.349748915891546</v>
      </c>
    </row>
    <row r="8294" spans="1:4" x14ac:dyDescent="0.25">
      <c r="A8294">
        <v>8293</v>
      </c>
      <c r="B8294" s="31">
        <v>64.238332220231229</v>
      </c>
      <c r="C8294" s="31">
        <v>18.086233389751897</v>
      </c>
      <c r="D8294" s="31">
        <v>15.350493550717665</v>
      </c>
    </row>
    <row r="8295" spans="1:4" x14ac:dyDescent="0.25">
      <c r="A8295">
        <v>8294</v>
      </c>
      <c r="B8295" s="31">
        <v>40.098877188554738</v>
      </c>
      <c r="C8295" s="31">
        <v>16.372040891788885</v>
      </c>
      <c r="D8295" s="31">
        <v>16.204848867081409</v>
      </c>
    </row>
    <row r="8296" spans="1:4" x14ac:dyDescent="0.25">
      <c r="A8296">
        <v>8295</v>
      </c>
      <c r="B8296" s="31">
        <v>79.04183623889179</v>
      </c>
      <c r="C8296" s="31">
        <v>25.743259125068171</v>
      </c>
      <c r="D8296" s="31">
        <v>16.765740891917499</v>
      </c>
    </row>
    <row r="8297" spans="1:4" x14ac:dyDescent="0.25">
      <c r="A8297">
        <v>8296</v>
      </c>
      <c r="B8297" s="31">
        <v>40.002564156656312</v>
      </c>
      <c r="C8297" s="31">
        <v>17.55240946165581</v>
      </c>
      <c r="D8297" s="31">
        <v>15.810290350292656</v>
      </c>
    </row>
    <row r="8298" spans="1:4" x14ac:dyDescent="0.25">
      <c r="A8298">
        <v>8297</v>
      </c>
      <c r="B8298" s="31">
        <v>38.079458161305681</v>
      </c>
      <c r="C8298" s="31">
        <v>21.012527022106553</v>
      </c>
      <c r="D8298" s="31">
        <v>15.692529812068477</v>
      </c>
    </row>
    <row r="8299" spans="1:4" x14ac:dyDescent="0.25">
      <c r="A8299">
        <v>8298</v>
      </c>
      <c r="B8299" s="31">
        <v>53.069333865674963</v>
      </c>
      <c r="C8299" s="31">
        <v>16.690737654070357</v>
      </c>
      <c r="D8299" s="31">
        <v>15.555591428270999</v>
      </c>
    </row>
    <row r="8300" spans="1:4" x14ac:dyDescent="0.25">
      <c r="A8300">
        <v>8299</v>
      </c>
      <c r="B8300" s="31">
        <v>55.729932203325895</v>
      </c>
      <c r="C8300" s="31">
        <v>17.561841395226644</v>
      </c>
      <c r="D8300" s="31">
        <v>16.976659477076552</v>
      </c>
    </row>
    <row r="8301" spans="1:4" x14ac:dyDescent="0.25">
      <c r="A8301">
        <v>8300</v>
      </c>
      <c r="B8301" s="31">
        <v>58.95302498541043</v>
      </c>
      <c r="C8301" s="31">
        <v>21.157451058691315</v>
      </c>
      <c r="D8301" s="31">
        <v>16.34115006930401</v>
      </c>
    </row>
    <row r="8302" spans="1:4" x14ac:dyDescent="0.25">
      <c r="A8302">
        <v>8301</v>
      </c>
      <c r="B8302" s="31">
        <v>48.090470258545196</v>
      </c>
      <c r="C8302" s="31">
        <v>14.463685091373199</v>
      </c>
      <c r="D8302" s="31">
        <v>16.537303836453944</v>
      </c>
    </row>
    <row r="8303" spans="1:4" x14ac:dyDescent="0.25">
      <c r="A8303">
        <v>8302</v>
      </c>
      <c r="B8303" s="31">
        <v>85.015081559436709</v>
      </c>
      <c r="C8303" s="31">
        <v>10.982772647327273</v>
      </c>
      <c r="D8303" s="31">
        <v>15.887818285763096</v>
      </c>
    </row>
    <row r="8304" spans="1:4" x14ac:dyDescent="0.25">
      <c r="A8304">
        <v>8303</v>
      </c>
      <c r="B8304" s="31">
        <v>48.654236106889513</v>
      </c>
      <c r="C8304" s="31">
        <v>11.750331839245707</v>
      </c>
      <c r="D8304" s="31">
        <v>15.867759535024366</v>
      </c>
    </row>
    <row r="8305" spans="1:4" x14ac:dyDescent="0.25">
      <c r="A8305">
        <v>8304</v>
      </c>
      <c r="B8305" s="31">
        <v>90.63034115695551</v>
      </c>
      <c r="C8305" s="31">
        <v>18.060229208787405</v>
      </c>
      <c r="D8305" s="31">
        <v>15.732379108584729</v>
      </c>
    </row>
    <row r="8306" spans="1:4" x14ac:dyDescent="0.25">
      <c r="A8306">
        <v>8305</v>
      </c>
      <c r="B8306" s="31">
        <v>44.592829783147579</v>
      </c>
      <c r="C8306" s="31">
        <v>12.036525842462776</v>
      </c>
      <c r="D8306" s="31">
        <v>15.624880613776464</v>
      </c>
    </row>
    <row r="8307" spans="1:4" x14ac:dyDescent="0.25">
      <c r="A8307">
        <v>8306</v>
      </c>
      <c r="B8307" s="31">
        <v>58.187917031285274</v>
      </c>
      <c r="C8307" s="31">
        <v>14.321177570271962</v>
      </c>
      <c r="D8307" s="31">
        <v>17.059844183518933</v>
      </c>
    </row>
    <row r="8308" spans="1:4" x14ac:dyDescent="0.25">
      <c r="A8308">
        <v>8307</v>
      </c>
      <c r="B8308" s="31">
        <v>48.529971354227612</v>
      </c>
      <c r="C8308" s="31">
        <v>25.894071677057877</v>
      </c>
      <c r="D8308" s="31">
        <v>15.949670220323275</v>
      </c>
    </row>
    <row r="8309" spans="1:4" x14ac:dyDescent="0.25">
      <c r="A8309">
        <v>8308</v>
      </c>
      <c r="B8309" s="31">
        <v>55.064838345372834</v>
      </c>
      <c r="C8309" s="31">
        <v>17.639573449077002</v>
      </c>
      <c r="D8309" s="31">
        <v>16.458438396514026</v>
      </c>
    </row>
    <row r="8310" spans="1:4" x14ac:dyDescent="0.25">
      <c r="A8310">
        <v>8309</v>
      </c>
      <c r="B8310" s="31">
        <v>33.811434876672244</v>
      </c>
      <c r="C8310" s="31">
        <v>14.504009772319957</v>
      </c>
      <c r="D8310" s="31">
        <v>17.634300247230133</v>
      </c>
    </row>
    <row r="8311" spans="1:4" x14ac:dyDescent="0.25">
      <c r="A8311">
        <v>8310</v>
      </c>
      <c r="B8311" s="31">
        <v>71.049614462887021</v>
      </c>
      <c r="C8311" s="31">
        <v>18.216304638999969</v>
      </c>
      <c r="D8311" s="31">
        <v>14.816766433061572</v>
      </c>
    </row>
    <row r="8312" spans="1:4" x14ac:dyDescent="0.25">
      <c r="A8312">
        <v>8311</v>
      </c>
      <c r="B8312" s="31">
        <v>48.428790838260717</v>
      </c>
      <c r="C8312" s="31">
        <v>15.923874405279523</v>
      </c>
      <c r="D8312" s="31">
        <v>14.695941255626161</v>
      </c>
    </row>
    <row r="8313" spans="1:4" x14ac:dyDescent="0.25">
      <c r="A8313">
        <v>8312</v>
      </c>
      <c r="B8313" s="31">
        <v>40.088830373065264</v>
      </c>
      <c r="C8313" s="31">
        <v>12.554027000036807</v>
      </c>
      <c r="D8313" s="31">
        <v>15.625186304803988</v>
      </c>
    </row>
    <row r="8314" spans="1:4" x14ac:dyDescent="0.25">
      <c r="A8314">
        <v>8313</v>
      </c>
      <c r="B8314" s="31">
        <v>34.944914202654743</v>
      </c>
      <c r="C8314" s="31">
        <v>20.028303498242309</v>
      </c>
      <c r="D8314" s="31">
        <v>14.939623387984984</v>
      </c>
    </row>
    <row r="8315" spans="1:4" x14ac:dyDescent="0.25">
      <c r="A8315">
        <v>8314</v>
      </c>
      <c r="B8315" s="31">
        <v>88.226446430462602</v>
      </c>
      <c r="C8315" s="31">
        <v>10.433545117120456</v>
      </c>
      <c r="D8315" s="31">
        <v>15.626029321441063</v>
      </c>
    </row>
    <row r="8316" spans="1:4" x14ac:dyDescent="0.25">
      <c r="A8316">
        <v>8315</v>
      </c>
      <c r="B8316" s="31">
        <v>62.634528041250363</v>
      </c>
      <c r="C8316" s="31">
        <v>19.561665405053059</v>
      </c>
      <c r="D8316" s="31">
        <v>15.47714774863841</v>
      </c>
    </row>
    <row r="8317" spans="1:4" x14ac:dyDescent="0.25">
      <c r="A8317">
        <v>8316</v>
      </c>
      <c r="B8317" s="31">
        <v>86.023131920306355</v>
      </c>
      <c r="C8317" s="31">
        <v>21.444855958190772</v>
      </c>
      <c r="D8317" s="31">
        <v>16.405030551204451</v>
      </c>
    </row>
    <row r="8318" spans="1:4" x14ac:dyDescent="0.25">
      <c r="A8318">
        <v>8317</v>
      </c>
      <c r="B8318" s="31">
        <v>66.738712751942245</v>
      </c>
      <c r="C8318" s="31">
        <v>16.551299776578524</v>
      </c>
      <c r="D8318" s="31">
        <v>15.105343390302275</v>
      </c>
    </row>
    <row r="8319" spans="1:4" x14ac:dyDescent="0.25">
      <c r="A8319">
        <v>8318</v>
      </c>
      <c r="B8319" s="31">
        <v>69.106454819801371</v>
      </c>
      <c r="C8319" s="31">
        <v>7.4539904308996334</v>
      </c>
      <c r="D8319" s="31">
        <v>14.168343091672728</v>
      </c>
    </row>
    <row r="8320" spans="1:4" x14ac:dyDescent="0.25">
      <c r="A8320">
        <v>8319</v>
      </c>
      <c r="B8320" s="31">
        <v>48.552746196040019</v>
      </c>
      <c r="C8320" s="31">
        <v>16.794381378444129</v>
      </c>
      <c r="D8320" s="31">
        <v>14.86903626536753</v>
      </c>
    </row>
    <row r="8321" spans="1:4" x14ac:dyDescent="0.25">
      <c r="A8321">
        <v>8320</v>
      </c>
      <c r="B8321" s="31">
        <v>71.830031000581428</v>
      </c>
      <c r="C8321" s="31">
        <v>17.101467668332873</v>
      </c>
      <c r="D8321" s="31">
        <v>16.633352219001114</v>
      </c>
    </row>
    <row r="8322" spans="1:4" x14ac:dyDescent="0.25">
      <c r="A8322">
        <v>8321</v>
      </c>
      <c r="B8322" s="31">
        <v>52.791217432305487</v>
      </c>
      <c r="C8322" s="31">
        <v>15.803898175527703</v>
      </c>
      <c r="D8322" s="31">
        <v>15.298929558791537</v>
      </c>
    </row>
    <row r="8323" spans="1:4" x14ac:dyDescent="0.25">
      <c r="A8323">
        <v>8322</v>
      </c>
      <c r="B8323" s="31">
        <v>65.776472645182366</v>
      </c>
      <c r="C8323" s="31">
        <v>17.042642567422384</v>
      </c>
      <c r="D8323" s="31">
        <v>16.894812352085719</v>
      </c>
    </row>
    <row r="8324" spans="1:4" x14ac:dyDescent="0.25">
      <c r="A8324">
        <v>8323</v>
      </c>
      <c r="B8324" s="31">
        <v>52.554932974197285</v>
      </c>
      <c r="C8324" s="31">
        <v>19.24315173691144</v>
      </c>
      <c r="D8324" s="31">
        <v>14.340626959063446</v>
      </c>
    </row>
    <row r="8325" spans="1:4" x14ac:dyDescent="0.25">
      <c r="A8325">
        <v>8324</v>
      </c>
      <c r="B8325" s="31">
        <v>49.30237799110774</v>
      </c>
      <c r="C8325" s="31">
        <v>20.588811894589856</v>
      </c>
      <c r="D8325" s="31">
        <v>15.958426744765044</v>
      </c>
    </row>
    <row r="8326" spans="1:4" x14ac:dyDescent="0.25">
      <c r="A8326">
        <v>8325</v>
      </c>
      <c r="B8326" s="31">
        <v>70.251690672665603</v>
      </c>
      <c r="C8326" s="31">
        <v>18.995475840527504</v>
      </c>
      <c r="D8326" s="31">
        <v>15.426682252773672</v>
      </c>
    </row>
    <row r="8327" spans="1:4" x14ac:dyDescent="0.25">
      <c r="A8327">
        <v>8326</v>
      </c>
      <c r="B8327" s="31">
        <v>59.04330217260685</v>
      </c>
      <c r="C8327" s="31">
        <v>19.390707351112098</v>
      </c>
      <c r="D8327" s="31">
        <v>15.396954719068976</v>
      </c>
    </row>
    <row r="8328" spans="1:4" x14ac:dyDescent="0.25">
      <c r="A8328">
        <v>8327</v>
      </c>
      <c r="B8328" s="31">
        <v>79.347887186427727</v>
      </c>
      <c r="C8328" s="31">
        <v>18.723096376132883</v>
      </c>
      <c r="D8328" s="31">
        <v>16.741469834061974</v>
      </c>
    </row>
    <row r="8329" spans="1:4" x14ac:dyDescent="0.25">
      <c r="A8329">
        <v>8328</v>
      </c>
      <c r="B8329" s="31">
        <v>55.630809442673687</v>
      </c>
      <c r="C8329" s="31">
        <v>18.27751697779885</v>
      </c>
      <c r="D8329" s="31">
        <v>16.53515677089084</v>
      </c>
    </row>
    <row r="8330" spans="1:4" x14ac:dyDescent="0.25">
      <c r="A8330">
        <v>8329</v>
      </c>
      <c r="B8330" s="31">
        <v>41.755396197446487</v>
      </c>
      <c r="C8330" s="31">
        <v>17.252929601137851</v>
      </c>
      <c r="D8330" s="31">
        <v>14.959101016370335</v>
      </c>
    </row>
    <row r="8331" spans="1:4" x14ac:dyDescent="0.25">
      <c r="A8331">
        <v>8330</v>
      </c>
      <c r="B8331" s="31">
        <v>54.146895020131893</v>
      </c>
      <c r="C8331" s="31">
        <v>17.713832625229117</v>
      </c>
      <c r="D8331" s="31">
        <v>16.368500068753765</v>
      </c>
    </row>
    <row r="8332" spans="1:4" x14ac:dyDescent="0.25">
      <c r="A8332">
        <v>8331</v>
      </c>
      <c r="B8332" s="31">
        <v>74.023023313151086</v>
      </c>
      <c r="C8332" s="31">
        <v>17.315239278199705</v>
      </c>
      <c r="D8332" s="31">
        <v>17.763856804593466</v>
      </c>
    </row>
    <row r="8333" spans="1:4" x14ac:dyDescent="0.25">
      <c r="A8333">
        <v>8332</v>
      </c>
      <c r="B8333" s="31">
        <v>54.609447938022271</v>
      </c>
      <c r="C8333" s="31">
        <v>15.745586083724104</v>
      </c>
      <c r="D8333" s="31">
        <v>14.207291295287863</v>
      </c>
    </row>
    <row r="8334" spans="1:4" x14ac:dyDescent="0.25">
      <c r="A8334">
        <v>8333</v>
      </c>
      <c r="B8334" s="31">
        <v>61.061518703905541</v>
      </c>
      <c r="C8334" s="31">
        <v>12.460636393067702</v>
      </c>
      <c r="D8334" s="31">
        <v>16.540820038865704</v>
      </c>
    </row>
    <row r="8335" spans="1:4" x14ac:dyDescent="0.25">
      <c r="A8335">
        <v>8334</v>
      </c>
      <c r="B8335" s="31">
        <v>58.638496906444345</v>
      </c>
      <c r="C8335" s="31">
        <v>15.652888278645525</v>
      </c>
      <c r="D8335" s="31">
        <v>16.066833720256483</v>
      </c>
    </row>
    <row r="8336" spans="1:4" x14ac:dyDescent="0.25">
      <c r="A8336">
        <v>8335</v>
      </c>
      <c r="B8336" s="31">
        <v>91.311122038221924</v>
      </c>
      <c r="C8336" s="31">
        <v>16.943101184171969</v>
      </c>
      <c r="D8336" s="31">
        <v>15.493401433957995</v>
      </c>
    </row>
    <row r="8337" spans="1:4" x14ac:dyDescent="0.25">
      <c r="A8337">
        <v>8336</v>
      </c>
      <c r="B8337" s="31">
        <v>62.980941124569455</v>
      </c>
      <c r="C8337" s="31">
        <v>13.622192536925308</v>
      </c>
      <c r="D8337" s="31">
        <v>14.729647656378031</v>
      </c>
    </row>
    <row r="8338" spans="1:4" x14ac:dyDescent="0.25">
      <c r="A8338">
        <v>8337</v>
      </c>
      <c r="B8338" s="31">
        <v>64.362208014755325</v>
      </c>
      <c r="C8338" s="31">
        <v>9.3653998143380726</v>
      </c>
      <c r="D8338" s="31">
        <v>16.537338638534649</v>
      </c>
    </row>
    <row r="8339" spans="1:4" x14ac:dyDescent="0.25">
      <c r="A8339">
        <v>8338</v>
      </c>
      <c r="B8339" s="31">
        <v>66.909704558788704</v>
      </c>
      <c r="C8339" s="31">
        <v>9.4767357657938227</v>
      </c>
      <c r="D8339" s="31">
        <v>14.756332919197325</v>
      </c>
    </row>
    <row r="8340" spans="1:4" x14ac:dyDescent="0.25">
      <c r="A8340">
        <v>8339</v>
      </c>
      <c r="B8340" s="31">
        <v>65.651403969153236</v>
      </c>
      <c r="C8340" s="31">
        <v>12.385502595989593</v>
      </c>
      <c r="D8340" s="31">
        <v>15.856121198088678</v>
      </c>
    </row>
    <row r="8341" spans="1:4" x14ac:dyDescent="0.25">
      <c r="A8341">
        <v>8340</v>
      </c>
      <c r="B8341" s="31">
        <v>63.759864986363119</v>
      </c>
      <c r="C8341" s="31">
        <v>13.458013292097682</v>
      </c>
      <c r="D8341" s="31">
        <v>16.33060608367423</v>
      </c>
    </row>
    <row r="8342" spans="1:4" x14ac:dyDescent="0.25">
      <c r="A8342">
        <v>8341</v>
      </c>
      <c r="B8342" s="31">
        <v>60.293333748883271</v>
      </c>
      <c r="C8342" s="31">
        <v>15.314043478787598</v>
      </c>
      <c r="D8342" s="31">
        <v>14.931817749473741</v>
      </c>
    </row>
    <row r="8343" spans="1:4" x14ac:dyDescent="0.25">
      <c r="A8343">
        <v>8342</v>
      </c>
      <c r="B8343" s="31">
        <v>41.867707648992862</v>
      </c>
      <c r="C8343" s="31">
        <v>13.00755719997631</v>
      </c>
      <c r="D8343" s="31">
        <v>15.477802910628192</v>
      </c>
    </row>
    <row r="8344" spans="1:4" x14ac:dyDescent="0.25">
      <c r="A8344">
        <v>8343</v>
      </c>
      <c r="B8344" s="31">
        <v>49.785801991095418</v>
      </c>
      <c r="C8344" s="31">
        <v>10.402207640675835</v>
      </c>
      <c r="D8344" s="31">
        <v>15.165561517228127</v>
      </c>
    </row>
    <row r="8345" spans="1:4" x14ac:dyDescent="0.25">
      <c r="A8345">
        <v>8344</v>
      </c>
      <c r="B8345" s="31">
        <v>48.495339097650138</v>
      </c>
      <c r="C8345" s="31">
        <v>23.28551036374995</v>
      </c>
      <c r="D8345" s="31">
        <v>16.379071071325427</v>
      </c>
    </row>
    <row r="8346" spans="1:4" x14ac:dyDescent="0.25">
      <c r="A8346">
        <v>8345</v>
      </c>
      <c r="B8346" s="31">
        <v>56.864250524319246</v>
      </c>
      <c r="C8346" s="31">
        <v>15.869108307876377</v>
      </c>
      <c r="D8346" s="31">
        <v>15.486183539839285</v>
      </c>
    </row>
    <row r="8347" spans="1:4" x14ac:dyDescent="0.25">
      <c r="A8347">
        <v>8346</v>
      </c>
      <c r="B8347" s="31">
        <v>50.910130122508988</v>
      </c>
      <c r="C8347" s="31">
        <v>14.420004041809545</v>
      </c>
      <c r="D8347" s="31">
        <v>14.518815456387635</v>
      </c>
    </row>
    <row r="8348" spans="1:4" x14ac:dyDescent="0.25">
      <c r="A8348">
        <v>8347</v>
      </c>
      <c r="B8348" s="31">
        <v>62.202351332869128</v>
      </c>
      <c r="C8348" s="31">
        <v>15.76741068813152</v>
      </c>
      <c r="D8348" s="31">
        <v>14.810454590665309</v>
      </c>
    </row>
    <row r="8349" spans="1:4" x14ac:dyDescent="0.25">
      <c r="A8349">
        <v>8348</v>
      </c>
      <c r="B8349" s="31">
        <v>33.420367774642997</v>
      </c>
      <c r="C8349" s="31">
        <v>16.775583873087221</v>
      </c>
      <c r="D8349" s="31">
        <v>15.285497902679699</v>
      </c>
    </row>
    <row r="8350" spans="1:4" x14ac:dyDescent="0.25">
      <c r="A8350">
        <v>8349</v>
      </c>
      <c r="B8350" s="31">
        <v>61.697950793099267</v>
      </c>
      <c r="C8350" s="31">
        <v>14.143480872943748</v>
      </c>
      <c r="D8350" s="31">
        <v>16.835615181585656</v>
      </c>
    </row>
    <row r="8351" spans="1:4" x14ac:dyDescent="0.25">
      <c r="A8351">
        <v>8350</v>
      </c>
      <c r="B8351" s="31">
        <v>72.158036730060815</v>
      </c>
      <c r="C8351" s="31">
        <v>20.684167373249839</v>
      </c>
      <c r="D8351" s="31">
        <v>16.211018805879789</v>
      </c>
    </row>
    <row r="8352" spans="1:4" x14ac:dyDescent="0.25">
      <c r="A8352">
        <v>8351</v>
      </c>
      <c r="B8352" s="31">
        <v>50.849813772338322</v>
      </c>
      <c r="C8352" s="31">
        <v>10.514576307500075</v>
      </c>
      <c r="D8352" s="31">
        <v>15.791580250662774</v>
      </c>
    </row>
    <row r="8353" spans="1:4" x14ac:dyDescent="0.25">
      <c r="A8353">
        <v>8352</v>
      </c>
      <c r="B8353" s="31">
        <v>103.96398463760278</v>
      </c>
      <c r="C8353" s="31">
        <v>13.400772088638639</v>
      </c>
      <c r="D8353" s="31">
        <v>15.128919305618954</v>
      </c>
    </row>
    <row r="8354" spans="1:4" x14ac:dyDescent="0.25">
      <c r="A8354">
        <v>8353</v>
      </c>
      <c r="B8354" s="31">
        <v>45.366766898454699</v>
      </c>
      <c r="C8354" s="31">
        <v>17.867955768983766</v>
      </c>
      <c r="D8354" s="31">
        <v>16.705056866216871</v>
      </c>
    </row>
    <row r="8355" spans="1:4" x14ac:dyDescent="0.25">
      <c r="A8355">
        <v>8354</v>
      </c>
      <c r="B8355" s="31">
        <v>80.075779534852387</v>
      </c>
      <c r="C8355" s="31">
        <v>11.435362375807122</v>
      </c>
      <c r="D8355" s="31">
        <v>15.70927866294339</v>
      </c>
    </row>
    <row r="8356" spans="1:4" x14ac:dyDescent="0.25">
      <c r="A8356">
        <v>8355</v>
      </c>
      <c r="B8356" s="31">
        <v>72.467093367254733</v>
      </c>
      <c r="C8356" s="31">
        <v>13.432565004214982</v>
      </c>
      <c r="D8356" s="31">
        <v>16.326337562111963</v>
      </c>
    </row>
    <row r="8357" spans="1:4" x14ac:dyDescent="0.25">
      <c r="A8357">
        <v>8356</v>
      </c>
      <c r="B8357" s="31">
        <v>58.912894912360294</v>
      </c>
      <c r="C8357" s="31">
        <v>20.942798022278499</v>
      </c>
      <c r="D8357" s="31">
        <v>15.729223143957377</v>
      </c>
    </row>
    <row r="8358" spans="1:4" x14ac:dyDescent="0.25">
      <c r="A8358">
        <v>8357</v>
      </c>
      <c r="B8358" s="31">
        <v>51.9414325320258</v>
      </c>
      <c r="C8358" s="31">
        <v>14.194776646685483</v>
      </c>
      <c r="D8358" s="31">
        <v>15.689803494149363</v>
      </c>
    </row>
    <row r="8359" spans="1:4" x14ac:dyDescent="0.25">
      <c r="A8359">
        <v>8358</v>
      </c>
      <c r="B8359" s="31">
        <v>48.256230418475091</v>
      </c>
      <c r="C8359" s="31">
        <v>8.2915948239583681</v>
      </c>
      <c r="D8359" s="31">
        <v>16.515598961386004</v>
      </c>
    </row>
    <row r="8360" spans="1:4" x14ac:dyDescent="0.25">
      <c r="A8360">
        <v>8359</v>
      </c>
      <c r="B8360" s="31">
        <v>51.492810173948151</v>
      </c>
      <c r="C8360" s="31">
        <v>14.021565623711119</v>
      </c>
      <c r="D8360" s="31">
        <v>15.775021795036025</v>
      </c>
    </row>
    <row r="8361" spans="1:4" x14ac:dyDescent="0.25">
      <c r="A8361">
        <v>8360</v>
      </c>
      <c r="B8361" s="31">
        <v>59.265491054213115</v>
      </c>
      <c r="C8361" s="31">
        <v>9.8172866681206479</v>
      </c>
      <c r="D8361" s="31">
        <v>16.378465818679462</v>
      </c>
    </row>
    <row r="8362" spans="1:4" x14ac:dyDescent="0.25">
      <c r="A8362">
        <v>8361</v>
      </c>
      <c r="B8362" s="31">
        <v>35.098368164448637</v>
      </c>
      <c r="C8362" s="31">
        <v>16.63456329243445</v>
      </c>
      <c r="D8362" s="31">
        <v>17.799667962413082</v>
      </c>
    </row>
    <row r="8363" spans="1:4" x14ac:dyDescent="0.25">
      <c r="A8363">
        <v>8362</v>
      </c>
      <c r="B8363" s="31">
        <v>60.1782434686003</v>
      </c>
      <c r="C8363" s="31">
        <v>20.286072114463373</v>
      </c>
      <c r="D8363" s="31">
        <v>15.805764156546696</v>
      </c>
    </row>
    <row r="8364" spans="1:4" x14ac:dyDescent="0.25">
      <c r="A8364">
        <v>8363</v>
      </c>
      <c r="B8364" s="31">
        <v>90.068811693378876</v>
      </c>
      <c r="C8364" s="31">
        <v>10.707108740194929</v>
      </c>
      <c r="D8364" s="31">
        <v>15.778218516984671</v>
      </c>
    </row>
    <row r="8365" spans="1:4" x14ac:dyDescent="0.25">
      <c r="A8365">
        <v>8364</v>
      </c>
      <c r="B8365" s="31">
        <v>47.216965453689205</v>
      </c>
      <c r="C8365" s="31">
        <v>14.148778850452876</v>
      </c>
      <c r="D8365" s="31">
        <v>15.157058036480281</v>
      </c>
    </row>
    <row r="8366" spans="1:4" x14ac:dyDescent="0.25">
      <c r="A8366">
        <v>8365</v>
      </c>
      <c r="B8366" s="31">
        <v>76.554966828029023</v>
      </c>
      <c r="C8366" s="31">
        <v>22.582882989009605</v>
      </c>
      <c r="D8366" s="31">
        <v>16.395524116574293</v>
      </c>
    </row>
    <row r="8367" spans="1:4" x14ac:dyDescent="0.25">
      <c r="A8367">
        <v>8366</v>
      </c>
      <c r="B8367" s="31">
        <v>64.109471294753916</v>
      </c>
      <c r="C8367" s="31">
        <v>12.284590738830795</v>
      </c>
      <c r="D8367" s="31">
        <v>14.532089993014893</v>
      </c>
    </row>
    <row r="8368" spans="1:4" x14ac:dyDescent="0.25">
      <c r="A8368">
        <v>8367</v>
      </c>
      <c r="B8368" s="31">
        <v>72.002418122579229</v>
      </c>
      <c r="C8368" s="31">
        <v>23.041370205209891</v>
      </c>
      <c r="D8368" s="31">
        <v>15.424365676827421</v>
      </c>
    </row>
    <row r="8369" spans="1:4" x14ac:dyDescent="0.25">
      <c r="A8369">
        <v>8368</v>
      </c>
      <c r="B8369" s="31">
        <v>71.705147290503405</v>
      </c>
      <c r="C8369" s="31">
        <v>15.082526938143339</v>
      </c>
      <c r="D8369" s="31">
        <v>16.061947555125425</v>
      </c>
    </row>
    <row r="8370" spans="1:4" x14ac:dyDescent="0.25">
      <c r="A8370">
        <v>8369</v>
      </c>
      <c r="B8370" s="31">
        <v>52.407206638948416</v>
      </c>
      <c r="C8370" s="31">
        <v>26.403750549177307</v>
      </c>
      <c r="D8370" s="31">
        <v>16.79963444588661</v>
      </c>
    </row>
    <row r="8371" spans="1:4" x14ac:dyDescent="0.25">
      <c r="A8371">
        <v>8370</v>
      </c>
      <c r="B8371" s="31">
        <v>42.401470712751738</v>
      </c>
      <c r="C8371" s="31">
        <v>15.344442908953221</v>
      </c>
      <c r="D8371" s="31">
        <v>16.429775578310121</v>
      </c>
    </row>
    <row r="8372" spans="1:4" x14ac:dyDescent="0.25">
      <c r="A8372">
        <v>8371</v>
      </c>
      <c r="B8372" s="31">
        <v>65.996976925904292</v>
      </c>
      <c r="C8372" s="31">
        <v>20.174727435125916</v>
      </c>
      <c r="D8372" s="31">
        <v>17.874864343298665</v>
      </c>
    </row>
    <row r="8373" spans="1:4" x14ac:dyDescent="0.25">
      <c r="A8373">
        <v>8372</v>
      </c>
      <c r="B8373" s="31">
        <v>61.712493144387579</v>
      </c>
      <c r="C8373" s="31">
        <v>17.683750062465457</v>
      </c>
      <c r="D8373" s="31">
        <v>17.245527065496038</v>
      </c>
    </row>
    <row r="8374" spans="1:4" x14ac:dyDescent="0.25">
      <c r="A8374">
        <v>8373</v>
      </c>
      <c r="B8374" s="31">
        <v>63.768994551171978</v>
      </c>
      <c r="C8374" s="31">
        <v>15.521331052953865</v>
      </c>
      <c r="D8374" s="31">
        <v>16.724032152231256</v>
      </c>
    </row>
    <row r="8375" spans="1:4" x14ac:dyDescent="0.25">
      <c r="A8375">
        <v>8374</v>
      </c>
      <c r="B8375" s="31">
        <v>60.499076427777247</v>
      </c>
      <c r="C8375" s="31">
        <v>19.864132458180407</v>
      </c>
      <c r="D8375" s="31">
        <v>16.840990167544202</v>
      </c>
    </row>
    <row r="8376" spans="1:4" x14ac:dyDescent="0.25">
      <c r="A8376">
        <v>8375</v>
      </c>
      <c r="B8376" s="31">
        <v>56.162877628634646</v>
      </c>
      <c r="C8376" s="31">
        <v>24.846130992076134</v>
      </c>
      <c r="D8376" s="31">
        <v>15.819085567581936</v>
      </c>
    </row>
    <row r="8377" spans="1:4" x14ac:dyDescent="0.25">
      <c r="A8377">
        <v>8376</v>
      </c>
      <c r="B8377" s="31">
        <v>84.808042746439156</v>
      </c>
      <c r="C8377" s="31">
        <v>18.383784270635836</v>
      </c>
      <c r="D8377" s="31">
        <v>16.991233622487528</v>
      </c>
    </row>
    <row r="8378" spans="1:4" x14ac:dyDescent="0.25">
      <c r="A8378">
        <v>8377</v>
      </c>
      <c r="B8378" s="31">
        <v>86.115020796984908</v>
      </c>
      <c r="C8378" s="31">
        <v>19.104798951778736</v>
      </c>
      <c r="D8378" s="31">
        <v>16.078577310942322</v>
      </c>
    </row>
    <row r="8379" spans="1:4" x14ac:dyDescent="0.25">
      <c r="A8379">
        <v>8378</v>
      </c>
      <c r="B8379" s="31">
        <v>51.266482458581748</v>
      </c>
      <c r="C8379" s="31">
        <v>12.412673675891684</v>
      </c>
      <c r="D8379" s="31">
        <v>14.427057620729494</v>
      </c>
    </row>
    <row r="8380" spans="1:4" x14ac:dyDescent="0.25">
      <c r="A8380">
        <v>8379</v>
      </c>
      <c r="B8380" s="31">
        <v>65.222113355823609</v>
      </c>
      <c r="C8380" s="31">
        <v>12.985504380506045</v>
      </c>
      <c r="D8380" s="31">
        <v>15.777594159251278</v>
      </c>
    </row>
    <row r="8381" spans="1:4" x14ac:dyDescent="0.25">
      <c r="A8381">
        <v>8380</v>
      </c>
      <c r="B8381" s="31">
        <v>34.923481270274536</v>
      </c>
      <c r="C8381" s="31">
        <v>20.943536243468316</v>
      </c>
      <c r="D8381" s="31">
        <v>16.047416641859041</v>
      </c>
    </row>
    <row r="8382" spans="1:4" x14ac:dyDescent="0.25">
      <c r="A8382">
        <v>8381</v>
      </c>
      <c r="B8382" s="31">
        <v>57.176640676274474</v>
      </c>
      <c r="C8382" s="31">
        <v>19.318684262074189</v>
      </c>
      <c r="D8382" s="31">
        <v>17.756528142327824</v>
      </c>
    </row>
    <row r="8383" spans="1:4" x14ac:dyDescent="0.25">
      <c r="A8383">
        <v>8382</v>
      </c>
      <c r="B8383" s="31">
        <v>62.627989715194005</v>
      </c>
      <c r="C8383" s="31">
        <v>20.913768995064185</v>
      </c>
      <c r="D8383" s="31">
        <v>16.117493376559302</v>
      </c>
    </row>
    <row r="8384" spans="1:4" x14ac:dyDescent="0.25">
      <c r="A8384">
        <v>8383</v>
      </c>
      <c r="B8384" s="31">
        <v>37.787818173308779</v>
      </c>
      <c r="C8384" s="31">
        <v>19.774277993774916</v>
      </c>
      <c r="D8384" s="31">
        <v>16.219139279395808</v>
      </c>
    </row>
    <row r="8385" spans="1:4" x14ac:dyDescent="0.25">
      <c r="A8385">
        <v>8384</v>
      </c>
      <c r="B8385" s="31">
        <v>65.695833180513972</v>
      </c>
      <c r="C8385" s="31">
        <v>12.277584104314672</v>
      </c>
      <c r="D8385" s="31">
        <v>15.269423152243514</v>
      </c>
    </row>
    <row r="8386" spans="1:4" x14ac:dyDescent="0.25">
      <c r="A8386">
        <v>8385</v>
      </c>
      <c r="B8386" s="31">
        <v>49.178560598577505</v>
      </c>
      <c r="C8386" s="31">
        <v>25.273240289847919</v>
      </c>
      <c r="D8386" s="31">
        <v>15.08451384216594</v>
      </c>
    </row>
    <row r="8387" spans="1:4" x14ac:dyDescent="0.25">
      <c r="A8387">
        <v>8386</v>
      </c>
      <c r="B8387" s="31">
        <v>68.956386499344958</v>
      </c>
      <c r="C8387" s="31">
        <v>14.747112498157614</v>
      </c>
      <c r="D8387" s="31">
        <v>16.445865975403979</v>
      </c>
    </row>
    <row r="8388" spans="1:4" x14ac:dyDescent="0.25">
      <c r="A8388">
        <v>8387</v>
      </c>
      <c r="B8388" s="31">
        <v>96.411166947589976</v>
      </c>
      <c r="C8388" s="31">
        <v>19.287034030390359</v>
      </c>
      <c r="D8388" s="31">
        <v>15.837949929426488</v>
      </c>
    </row>
    <row r="8389" spans="1:4" x14ac:dyDescent="0.25">
      <c r="A8389">
        <v>8388</v>
      </c>
      <c r="B8389" s="31">
        <v>75.556297564911418</v>
      </c>
      <c r="C8389" s="31">
        <v>16.419099182638156</v>
      </c>
      <c r="D8389" s="31">
        <v>15.10618429272918</v>
      </c>
    </row>
    <row r="8390" spans="1:4" x14ac:dyDescent="0.25">
      <c r="A8390">
        <v>8389</v>
      </c>
      <c r="B8390" s="31">
        <v>51.742394896464141</v>
      </c>
      <c r="C8390" s="31">
        <v>22.46576908823171</v>
      </c>
      <c r="D8390" s="31">
        <v>16.356123562161468</v>
      </c>
    </row>
    <row r="8391" spans="1:4" x14ac:dyDescent="0.25">
      <c r="A8391">
        <v>8390</v>
      </c>
      <c r="B8391" s="31">
        <v>53.750004597532083</v>
      </c>
      <c r="C8391" s="31">
        <v>24.575955750566337</v>
      </c>
      <c r="D8391" s="31">
        <v>15.717904501430908</v>
      </c>
    </row>
    <row r="8392" spans="1:4" x14ac:dyDescent="0.25">
      <c r="A8392">
        <v>8391</v>
      </c>
      <c r="B8392" s="31">
        <v>90.027663942364228</v>
      </c>
      <c r="C8392" s="31">
        <v>22.450638731667105</v>
      </c>
      <c r="D8392" s="31">
        <v>16.030614825950352</v>
      </c>
    </row>
    <row r="8393" spans="1:4" x14ac:dyDescent="0.25">
      <c r="A8393">
        <v>8392</v>
      </c>
      <c r="B8393" s="31">
        <v>67.861031593779444</v>
      </c>
      <c r="C8393" s="31">
        <v>13.167173369611529</v>
      </c>
      <c r="D8393" s="31">
        <v>16.778203648331928</v>
      </c>
    </row>
    <row r="8394" spans="1:4" x14ac:dyDescent="0.25">
      <c r="A8394">
        <v>8393</v>
      </c>
      <c r="B8394" s="31">
        <v>39.671258800021974</v>
      </c>
      <c r="C8394" s="31">
        <v>12.0557233647678</v>
      </c>
      <c r="D8394" s="31">
        <v>15.84968807984283</v>
      </c>
    </row>
    <row r="8395" spans="1:4" x14ac:dyDescent="0.25">
      <c r="A8395">
        <v>8394</v>
      </c>
      <c r="B8395" s="31">
        <v>31.07775076369709</v>
      </c>
      <c r="C8395" s="31">
        <v>19.374167616711699</v>
      </c>
      <c r="D8395" s="31">
        <v>16.896823101248764</v>
      </c>
    </row>
    <row r="8396" spans="1:4" x14ac:dyDescent="0.25">
      <c r="A8396">
        <v>8395</v>
      </c>
      <c r="B8396" s="31">
        <v>53.282632293213915</v>
      </c>
      <c r="C8396" s="31">
        <v>17.382806976963103</v>
      </c>
      <c r="D8396" s="31">
        <v>15.551809822812173</v>
      </c>
    </row>
    <row r="8397" spans="1:4" x14ac:dyDescent="0.25">
      <c r="A8397">
        <v>8396</v>
      </c>
      <c r="B8397" s="31">
        <v>55.477633916973225</v>
      </c>
      <c r="C8397" s="31">
        <v>12.022051841144936</v>
      </c>
      <c r="D8397" s="31">
        <v>15.180894029444566</v>
      </c>
    </row>
    <row r="8398" spans="1:4" x14ac:dyDescent="0.25">
      <c r="A8398">
        <v>8397</v>
      </c>
      <c r="B8398" s="31">
        <v>61.678838556661226</v>
      </c>
      <c r="C8398" s="31">
        <v>19.15567041232476</v>
      </c>
      <c r="D8398" s="31">
        <v>15.439728604044978</v>
      </c>
    </row>
    <row r="8399" spans="1:4" x14ac:dyDescent="0.25">
      <c r="A8399">
        <v>8398</v>
      </c>
      <c r="B8399" s="31">
        <v>56.233083727872767</v>
      </c>
      <c r="C8399" s="31">
        <v>23.346644707887442</v>
      </c>
      <c r="D8399" s="31">
        <v>15.822250724526109</v>
      </c>
    </row>
    <row r="8400" spans="1:4" x14ac:dyDescent="0.25">
      <c r="A8400">
        <v>8399</v>
      </c>
      <c r="B8400" s="31">
        <v>61.007797190403842</v>
      </c>
      <c r="C8400" s="31">
        <v>10.388326961645113</v>
      </c>
      <c r="D8400" s="31">
        <v>16.327742085158228</v>
      </c>
    </row>
    <row r="8401" spans="1:4" x14ac:dyDescent="0.25">
      <c r="A8401">
        <v>8400</v>
      </c>
      <c r="B8401" s="31">
        <v>59.89522133235787</v>
      </c>
      <c r="C8401" s="31">
        <v>19.353647737352375</v>
      </c>
      <c r="D8401" s="31">
        <v>15.932891583535135</v>
      </c>
    </row>
    <row r="8402" spans="1:4" x14ac:dyDescent="0.25">
      <c r="A8402">
        <v>8401</v>
      </c>
      <c r="B8402" s="31">
        <v>92.400184531114576</v>
      </c>
      <c r="C8402" s="31">
        <v>17.474744595485557</v>
      </c>
      <c r="D8402" s="31">
        <v>16.247775558512508</v>
      </c>
    </row>
    <row r="8403" spans="1:4" x14ac:dyDescent="0.25">
      <c r="A8403">
        <v>8402</v>
      </c>
      <c r="B8403" s="31">
        <v>74.036975867163164</v>
      </c>
      <c r="C8403" s="31">
        <v>17.22840682886811</v>
      </c>
      <c r="D8403" s="31">
        <v>15.954109134357113</v>
      </c>
    </row>
    <row r="8404" spans="1:4" x14ac:dyDescent="0.25">
      <c r="A8404">
        <v>8403</v>
      </c>
      <c r="B8404" s="31">
        <v>68.370401232754574</v>
      </c>
      <c r="C8404" s="31">
        <v>12.039296636972907</v>
      </c>
      <c r="D8404" s="31">
        <v>15.664735600993323</v>
      </c>
    </row>
    <row r="8405" spans="1:4" x14ac:dyDescent="0.25">
      <c r="A8405">
        <v>8404</v>
      </c>
      <c r="B8405" s="31">
        <v>58.306801593795207</v>
      </c>
      <c r="C8405" s="31">
        <v>19.7360202229446</v>
      </c>
      <c r="D8405" s="31">
        <v>15.846780227246047</v>
      </c>
    </row>
    <row r="8406" spans="1:4" x14ac:dyDescent="0.25">
      <c r="A8406">
        <v>8405</v>
      </c>
      <c r="B8406" s="31">
        <v>74.216218624718181</v>
      </c>
      <c r="C8406" s="31">
        <v>21.862119456586555</v>
      </c>
      <c r="D8406" s="31">
        <v>15.966675561335931</v>
      </c>
    </row>
    <row r="8407" spans="1:4" x14ac:dyDescent="0.25">
      <c r="A8407">
        <v>8406</v>
      </c>
      <c r="B8407" s="31">
        <v>38.955944458379662</v>
      </c>
      <c r="C8407" s="31">
        <v>20.02909522078626</v>
      </c>
      <c r="D8407" s="31">
        <v>15.618312034611844</v>
      </c>
    </row>
    <row r="8408" spans="1:4" x14ac:dyDescent="0.25">
      <c r="A8408">
        <v>8407</v>
      </c>
      <c r="B8408" s="31">
        <v>70.877891386366372</v>
      </c>
      <c r="C8408" s="31">
        <v>12.252264973951952</v>
      </c>
      <c r="D8408" s="31">
        <v>16.032150010912741</v>
      </c>
    </row>
    <row r="8409" spans="1:4" x14ac:dyDescent="0.25">
      <c r="A8409">
        <v>8408</v>
      </c>
      <c r="B8409" s="31">
        <v>82.384028793624566</v>
      </c>
      <c r="C8409" s="31">
        <v>7.4783403577898646</v>
      </c>
      <c r="D8409" s="31">
        <v>16.319785417087072</v>
      </c>
    </row>
    <row r="8410" spans="1:4" x14ac:dyDescent="0.25">
      <c r="A8410">
        <v>8409</v>
      </c>
      <c r="B8410" s="31">
        <v>40.927672303686919</v>
      </c>
      <c r="C8410" s="31">
        <v>16.282963231347907</v>
      </c>
      <c r="D8410" s="31">
        <v>15.88913952934398</v>
      </c>
    </row>
    <row r="8411" spans="1:4" x14ac:dyDescent="0.25">
      <c r="A8411">
        <v>8410</v>
      </c>
      <c r="B8411" s="31">
        <v>51.554444168851035</v>
      </c>
      <c r="C8411" s="31">
        <v>19.329947954482119</v>
      </c>
      <c r="D8411" s="31">
        <v>16.103556829009182</v>
      </c>
    </row>
    <row r="8412" spans="1:4" x14ac:dyDescent="0.25">
      <c r="A8412">
        <v>8411</v>
      </c>
      <c r="B8412" s="31">
        <v>53.349513723522584</v>
      </c>
      <c r="C8412" s="31">
        <v>10.101535172619519</v>
      </c>
      <c r="D8412" s="31">
        <v>16.180839308423383</v>
      </c>
    </row>
    <row r="8413" spans="1:4" x14ac:dyDescent="0.25">
      <c r="A8413">
        <v>8412</v>
      </c>
      <c r="B8413" s="31">
        <v>50.007787273499645</v>
      </c>
      <c r="C8413" s="31">
        <v>26.352682457341977</v>
      </c>
      <c r="D8413" s="31">
        <v>16.035588353146348</v>
      </c>
    </row>
    <row r="8414" spans="1:4" x14ac:dyDescent="0.25">
      <c r="A8414">
        <v>8413</v>
      </c>
      <c r="B8414" s="31">
        <v>42.057492472427143</v>
      </c>
      <c r="C8414" s="31">
        <v>15.426115543530191</v>
      </c>
      <c r="D8414" s="31">
        <v>16.028825793588567</v>
      </c>
    </row>
    <row r="8415" spans="1:4" x14ac:dyDescent="0.25">
      <c r="A8415">
        <v>8414</v>
      </c>
      <c r="B8415" s="31">
        <v>50.428096007016705</v>
      </c>
      <c r="C8415" s="31">
        <v>12.36303687908644</v>
      </c>
      <c r="D8415" s="31">
        <v>15.53769858528692</v>
      </c>
    </row>
    <row r="8416" spans="1:4" x14ac:dyDescent="0.25">
      <c r="A8416">
        <v>8415</v>
      </c>
      <c r="B8416" s="31">
        <v>49.520928987735715</v>
      </c>
      <c r="C8416" s="31">
        <v>17.442982875925988</v>
      </c>
      <c r="D8416" s="31">
        <v>16.497155698199776</v>
      </c>
    </row>
    <row r="8417" spans="1:4" x14ac:dyDescent="0.25">
      <c r="A8417">
        <v>8416</v>
      </c>
      <c r="B8417" s="31">
        <v>59.914764142934644</v>
      </c>
      <c r="C8417" s="31">
        <v>16.677901258098046</v>
      </c>
      <c r="D8417" s="31">
        <v>15.72257107127678</v>
      </c>
    </row>
    <row r="8418" spans="1:4" x14ac:dyDescent="0.25">
      <c r="A8418">
        <v>8417</v>
      </c>
      <c r="B8418" s="31">
        <v>56.025753827667749</v>
      </c>
      <c r="C8418" s="31">
        <v>14.090667801202793</v>
      </c>
      <c r="D8418" s="31">
        <v>15.069454962539645</v>
      </c>
    </row>
    <row r="8419" spans="1:4" x14ac:dyDescent="0.25">
      <c r="A8419">
        <v>8418</v>
      </c>
      <c r="B8419" s="31">
        <v>54.389315542685424</v>
      </c>
      <c r="C8419" s="31">
        <v>10.413592623376809</v>
      </c>
      <c r="D8419" s="31">
        <v>16.366602362225322</v>
      </c>
    </row>
    <row r="8420" spans="1:4" x14ac:dyDescent="0.25">
      <c r="A8420">
        <v>8419</v>
      </c>
      <c r="B8420" s="31">
        <v>60.378009336608628</v>
      </c>
      <c r="C8420" s="31">
        <v>11.666847512329664</v>
      </c>
      <c r="D8420" s="31">
        <v>15.07411625319569</v>
      </c>
    </row>
    <row r="8421" spans="1:4" x14ac:dyDescent="0.25">
      <c r="A8421">
        <v>8420</v>
      </c>
      <c r="B8421" s="31">
        <v>52.023964864738332</v>
      </c>
      <c r="C8421" s="31">
        <v>13.171176088026009</v>
      </c>
      <c r="D8421" s="31">
        <v>15.99676005385094</v>
      </c>
    </row>
    <row r="8422" spans="1:4" x14ac:dyDescent="0.25">
      <c r="A8422">
        <v>8421</v>
      </c>
      <c r="B8422" s="31">
        <v>84.593640375293546</v>
      </c>
      <c r="C8422" s="31">
        <v>16.50945763763912</v>
      </c>
      <c r="D8422" s="31">
        <v>16.474048905164576</v>
      </c>
    </row>
    <row r="8423" spans="1:4" x14ac:dyDescent="0.25">
      <c r="A8423">
        <v>8422</v>
      </c>
      <c r="B8423" s="31">
        <v>54.712803609030175</v>
      </c>
      <c r="C8423" s="31">
        <v>7.0162780531621962</v>
      </c>
      <c r="D8423" s="31">
        <v>14.174248639855648</v>
      </c>
    </row>
    <row r="8424" spans="1:4" x14ac:dyDescent="0.25">
      <c r="A8424">
        <v>8423</v>
      </c>
      <c r="B8424" s="31">
        <v>60.018038780980611</v>
      </c>
      <c r="C8424" s="31">
        <v>15.991777096205258</v>
      </c>
      <c r="D8424" s="31">
        <v>17.002319362208368</v>
      </c>
    </row>
    <row r="8425" spans="1:4" x14ac:dyDescent="0.25">
      <c r="A8425">
        <v>8424</v>
      </c>
      <c r="B8425" s="31">
        <v>49.049502082904603</v>
      </c>
      <c r="C8425" s="31">
        <v>12.754642387573901</v>
      </c>
      <c r="D8425" s="31">
        <v>14.36046588292275</v>
      </c>
    </row>
    <row r="8426" spans="1:4" x14ac:dyDescent="0.25">
      <c r="A8426">
        <v>8425</v>
      </c>
      <c r="B8426" s="31">
        <v>44.831465589083351</v>
      </c>
      <c r="C8426" s="31">
        <v>17.980879402335116</v>
      </c>
      <c r="D8426" s="31">
        <v>16.144983229426611</v>
      </c>
    </row>
    <row r="8427" spans="1:4" x14ac:dyDescent="0.25">
      <c r="A8427">
        <v>8426</v>
      </c>
      <c r="B8427" s="31">
        <v>84.033394947326926</v>
      </c>
      <c r="C8427" s="31">
        <v>18.443730817270126</v>
      </c>
      <c r="D8427" s="31">
        <v>15.822886061942128</v>
      </c>
    </row>
    <row r="8428" spans="1:4" x14ac:dyDescent="0.25">
      <c r="A8428">
        <v>8427</v>
      </c>
      <c r="B8428" s="31">
        <v>46.054624956003913</v>
      </c>
      <c r="C8428" s="31">
        <v>23.982875753670939</v>
      </c>
      <c r="D8428" s="31">
        <v>16.347501119406392</v>
      </c>
    </row>
    <row r="8429" spans="1:4" x14ac:dyDescent="0.25">
      <c r="A8429">
        <v>8428</v>
      </c>
      <c r="B8429" s="31">
        <v>52.523442341041218</v>
      </c>
      <c r="C8429" s="31">
        <v>14.653742702469756</v>
      </c>
      <c r="D8429" s="31">
        <v>15.36021658607836</v>
      </c>
    </row>
    <row r="8430" spans="1:4" x14ac:dyDescent="0.25">
      <c r="A8430">
        <v>8429</v>
      </c>
      <c r="B8430" s="31">
        <v>49.222271544897552</v>
      </c>
      <c r="C8430" s="31">
        <v>6.9315360174306999</v>
      </c>
      <c r="D8430" s="31">
        <v>16.353152311203555</v>
      </c>
    </row>
    <row r="8431" spans="1:4" x14ac:dyDescent="0.25">
      <c r="A8431">
        <v>8430</v>
      </c>
      <c r="B8431" s="31">
        <v>40.090755288458894</v>
      </c>
      <c r="C8431" s="31">
        <v>15.395926713099879</v>
      </c>
      <c r="D8431" s="31">
        <v>14.636913816990432</v>
      </c>
    </row>
    <row r="8432" spans="1:4" x14ac:dyDescent="0.25">
      <c r="A8432">
        <v>8431</v>
      </c>
      <c r="B8432" s="31">
        <v>69.279889158881858</v>
      </c>
      <c r="C8432" s="31">
        <v>14.658843359207026</v>
      </c>
      <c r="D8432" s="31">
        <v>15.235685464506481</v>
      </c>
    </row>
    <row r="8433" spans="1:4" x14ac:dyDescent="0.25">
      <c r="A8433">
        <v>8432</v>
      </c>
      <c r="B8433" s="31">
        <v>47.821787209147523</v>
      </c>
      <c r="C8433" s="31">
        <v>16.243041472614088</v>
      </c>
      <c r="D8433" s="31">
        <v>17.566368740674914</v>
      </c>
    </row>
    <row r="8434" spans="1:4" x14ac:dyDescent="0.25">
      <c r="A8434">
        <v>8433</v>
      </c>
      <c r="B8434" s="31">
        <v>50.537435330152015</v>
      </c>
      <c r="C8434" s="31">
        <v>21.485140531555725</v>
      </c>
      <c r="D8434" s="31">
        <v>14.378556345679002</v>
      </c>
    </row>
    <row r="8435" spans="1:4" x14ac:dyDescent="0.25">
      <c r="A8435">
        <v>8434</v>
      </c>
      <c r="B8435" s="31">
        <v>50.51974170434093</v>
      </c>
      <c r="C8435" s="31">
        <v>17.408443941710086</v>
      </c>
      <c r="D8435" s="31">
        <v>15.540624342718614</v>
      </c>
    </row>
    <row r="8436" spans="1:4" x14ac:dyDescent="0.25">
      <c r="A8436">
        <v>8435</v>
      </c>
      <c r="B8436" s="31">
        <v>50.252789427712706</v>
      </c>
      <c r="C8436" s="31">
        <v>13.321705318155123</v>
      </c>
      <c r="D8436" s="31">
        <v>15.885522030848565</v>
      </c>
    </row>
    <row r="8437" spans="1:4" x14ac:dyDescent="0.25">
      <c r="A8437">
        <v>8436</v>
      </c>
      <c r="B8437" s="31">
        <v>40.726846815750108</v>
      </c>
      <c r="C8437" s="31">
        <v>11.234905446537446</v>
      </c>
      <c r="D8437" s="31">
        <v>17.460048397614678</v>
      </c>
    </row>
    <row r="8438" spans="1:4" x14ac:dyDescent="0.25">
      <c r="A8438">
        <v>8437</v>
      </c>
      <c r="B8438" s="31">
        <v>61.820483393868066</v>
      </c>
      <c r="C8438" s="31">
        <v>11.08685391559909</v>
      </c>
      <c r="D8438" s="31">
        <v>16.846547365213901</v>
      </c>
    </row>
    <row r="8439" spans="1:4" x14ac:dyDescent="0.25">
      <c r="A8439">
        <v>8438</v>
      </c>
      <c r="B8439" s="31">
        <v>56.908834094334615</v>
      </c>
      <c r="C8439" s="31">
        <v>17.674547419534203</v>
      </c>
      <c r="D8439" s="31">
        <v>16.260643692713984</v>
      </c>
    </row>
    <row r="8440" spans="1:4" x14ac:dyDescent="0.25">
      <c r="A8440">
        <v>8439</v>
      </c>
      <c r="B8440" s="31">
        <v>65.389766705710542</v>
      </c>
      <c r="C8440" s="31">
        <v>17.494500207293669</v>
      </c>
      <c r="D8440" s="31">
        <v>14.337393392927563</v>
      </c>
    </row>
    <row r="8441" spans="1:4" x14ac:dyDescent="0.25">
      <c r="A8441">
        <v>8440</v>
      </c>
      <c r="B8441" s="31">
        <v>63.785223965228717</v>
      </c>
      <c r="C8441" s="31">
        <v>15.382752810546439</v>
      </c>
      <c r="D8441" s="31">
        <v>16.392233536537343</v>
      </c>
    </row>
    <row r="8442" spans="1:4" x14ac:dyDescent="0.25">
      <c r="A8442">
        <v>8441</v>
      </c>
      <c r="B8442" s="31">
        <v>79.740884801534293</v>
      </c>
      <c r="C8442" s="31">
        <v>21.747404743560239</v>
      </c>
      <c r="D8442" s="31">
        <v>13.917805905618849</v>
      </c>
    </row>
    <row r="8443" spans="1:4" x14ac:dyDescent="0.25">
      <c r="A8443">
        <v>8442</v>
      </c>
      <c r="B8443" s="31">
        <v>73.953868612712938</v>
      </c>
      <c r="C8443" s="31">
        <v>11.699641606580709</v>
      </c>
      <c r="D8443" s="31">
        <v>16.801729379224462</v>
      </c>
    </row>
    <row r="8444" spans="1:4" x14ac:dyDescent="0.25">
      <c r="A8444">
        <v>8443</v>
      </c>
      <c r="B8444" s="31">
        <v>59.57245978254759</v>
      </c>
      <c r="C8444" s="31">
        <v>15.101860834515898</v>
      </c>
      <c r="D8444" s="31">
        <v>15.365848560358275</v>
      </c>
    </row>
    <row r="8445" spans="1:4" x14ac:dyDescent="0.25">
      <c r="A8445">
        <v>8444</v>
      </c>
      <c r="B8445" s="31">
        <v>75.842720096953116</v>
      </c>
      <c r="C8445" s="31">
        <v>18.52064572621256</v>
      </c>
      <c r="D8445" s="31">
        <v>16.34287081989287</v>
      </c>
    </row>
    <row r="8446" spans="1:4" x14ac:dyDescent="0.25">
      <c r="A8446">
        <v>8445</v>
      </c>
      <c r="B8446" s="31">
        <v>58.171456903689609</v>
      </c>
      <c r="C8446" s="31">
        <v>15.379644802378401</v>
      </c>
      <c r="D8446" s="31">
        <v>15.438856510293508</v>
      </c>
    </row>
    <row r="8447" spans="1:4" x14ac:dyDescent="0.25">
      <c r="A8447">
        <v>8446</v>
      </c>
      <c r="B8447" s="31">
        <v>74.00563966951816</v>
      </c>
      <c r="C8447" s="31">
        <v>15.785488474189176</v>
      </c>
      <c r="D8447" s="31">
        <v>16.31389822178302</v>
      </c>
    </row>
    <row r="8448" spans="1:4" x14ac:dyDescent="0.25">
      <c r="A8448">
        <v>8447</v>
      </c>
      <c r="B8448" s="31">
        <v>56.185979805343095</v>
      </c>
      <c r="C8448" s="31">
        <v>12.5480687513415</v>
      </c>
      <c r="D8448" s="31">
        <v>17.050238505138886</v>
      </c>
    </row>
    <row r="8449" spans="1:4" x14ac:dyDescent="0.25">
      <c r="A8449">
        <v>8448</v>
      </c>
      <c r="B8449" s="31">
        <v>48.392682120704343</v>
      </c>
      <c r="C8449" s="31">
        <v>18.927056300509054</v>
      </c>
      <c r="D8449" s="31">
        <v>16.142521716493622</v>
      </c>
    </row>
    <row r="8450" spans="1:4" x14ac:dyDescent="0.25">
      <c r="A8450">
        <v>8449</v>
      </c>
      <c r="B8450" s="31">
        <v>61.029447480346711</v>
      </c>
      <c r="C8450" s="31">
        <v>17.691754010341036</v>
      </c>
      <c r="D8450" s="31">
        <v>15.345400231059488</v>
      </c>
    </row>
    <row r="8451" spans="1:4" x14ac:dyDescent="0.25">
      <c r="A8451">
        <v>8450</v>
      </c>
      <c r="B8451" s="31">
        <v>49.567732438025516</v>
      </c>
      <c r="C8451" s="31">
        <v>18.93327735827927</v>
      </c>
      <c r="D8451" s="31">
        <v>14.515338017498719</v>
      </c>
    </row>
    <row r="8452" spans="1:4" x14ac:dyDescent="0.25">
      <c r="A8452">
        <v>8451</v>
      </c>
      <c r="B8452" s="31">
        <v>64.663012850520346</v>
      </c>
      <c r="C8452" s="31">
        <v>7.6718255158637669</v>
      </c>
      <c r="D8452" s="31">
        <v>16.423927844989411</v>
      </c>
    </row>
    <row r="8453" spans="1:4" x14ac:dyDescent="0.25">
      <c r="A8453">
        <v>8452</v>
      </c>
      <c r="B8453" s="31">
        <v>35.291578311854011</v>
      </c>
      <c r="C8453" s="31">
        <v>18.280672687946293</v>
      </c>
      <c r="D8453" s="31">
        <v>15.395369179406854</v>
      </c>
    </row>
    <row r="8454" spans="1:4" x14ac:dyDescent="0.25">
      <c r="A8454">
        <v>8453</v>
      </c>
      <c r="B8454" s="31">
        <v>62.946077517545341</v>
      </c>
      <c r="C8454" s="31">
        <v>17.591952242286965</v>
      </c>
      <c r="D8454" s="31">
        <v>15.36453397788439</v>
      </c>
    </row>
    <row r="8455" spans="1:4" x14ac:dyDescent="0.25">
      <c r="A8455">
        <v>8454</v>
      </c>
      <c r="B8455" s="31">
        <v>83.500614290324506</v>
      </c>
      <c r="C8455" s="31">
        <v>11.038462975591528</v>
      </c>
      <c r="D8455" s="31">
        <v>15.551314060076459</v>
      </c>
    </row>
    <row r="8456" spans="1:4" x14ac:dyDescent="0.25">
      <c r="A8456">
        <v>8455</v>
      </c>
      <c r="B8456" s="31">
        <v>34.298744076511007</v>
      </c>
      <c r="C8456" s="31">
        <v>14.125402256528451</v>
      </c>
      <c r="D8456" s="31">
        <v>15.579685949280606</v>
      </c>
    </row>
    <row r="8457" spans="1:4" x14ac:dyDescent="0.25">
      <c r="A8457">
        <v>8456</v>
      </c>
      <c r="B8457" s="31">
        <v>54.780714742486097</v>
      </c>
      <c r="C8457" s="31">
        <v>15.63151493111884</v>
      </c>
      <c r="D8457" s="31">
        <v>16.204494254105644</v>
      </c>
    </row>
    <row r="8458" spans="1:4" x14ac:dyDescent="0.25">
      <c r="A8458">
        <v>8457</v>
      </c>
      <c r="B8458" s="31">
        <v>75.925206094624372</v>
      </c>
      <c r="C8458" s="31">
        <v>10.581769525788978</v>
      </c>
      <c r="D8458" s="31">
        <v>16.433415216518057</v>
      </c>
    </row>
    <row r="8459" spans="1:4" x14ac:dyDescent="0.25">
      <c r="A8459">
        <v>8458</v>
      </c>
      <c r="B8459" s="31">
        <v>52.680449881895328</v>
      </c>
      <c r="C8459" s="31">
        <v>19.76808329331142</v>
      </c>
      <c r="D8459" s="31">
        <v>15.993077926551287</v>
      </c>
    </row>
    <row r="8460" spans="1:4" x14ac:dyDescent="0.25">
      <c r="A8460">
        <v>8459</v>
      </c>
      <c r="B8460" s="31">
        <v>60.667163878366651</v>
      </c>
      <c r="C8460" s="31">
        <v>14.713625025762656</v>
      </c>
      <c r="D8460" s="31">
        <v>16.608964670334597</v>
      </c>
    </row>
    <row r="8461" spans="1:4" x14ac:dyDescent="0.25">
      <c r="A8461">
        <v>8460</v>
      </c>
      <c r="B8461" s="31">
        <v>70.062458230830444</v>
      </c>
      <c r="C8461" s="31">
        <v>18.050947986549478</v>
      </c>
      <c r="D8461" s="31">
        <v>14.326404772091157</v>
      </c>
    </row>
    <row r="8462" spans="1:4" x14ac:dyDescent="0.25">
      <c r="A8462">
        <v>8461</v>
      </c>
      <c r="B8462" s="31">
        <v>65.988471668531972</v>
      </c>
      <c r="C8462" s="31">
        <v>20.655284065671786</v>
      </c>
      <c r="D8462" s="31">
        <v>16.922455458754083</v>
      </c>
    </row>
    <row r="8463" spans="1:4" x14ac:dyDescent="0.25">
      <c r="A8463">
        <v>8462</v>
      </c>
      <c r="B8463" s="31">
        <v>64.958734990769017</v>
      </c>
      <c r="C8463" s="31">
        <v>15.565427686330379</v>
      </c>
      <c r="D8463" s="31">
        <v>16.187202742433374</v>
      </c>
    </row>
    <row r="8464" spans="1:4" x14ac:dyDescent="0.25">
      <c r="A8464">
        <v>8463</v>
      </c>
      <c r="B8464" s="31">
        <v>62.79669393189895</v>
      </c>
      <c r="C8464" s="31">
        <v>24.304179609840062</v>
      </c>
      <c r="D8464" s="31">
        <v>16.606993639653815</v>
      </c>
    </row>
    <row r="8465" spans="1:4" x14ac:dyDescent="0.25">
      <c r="A8465">
        <v>8464</v>
      </c>
      <c r="B8465" s="31">
        <v>62.10918111545417</v>
      </c>
      <c r="C8465" s="31">
        <v>16.119056262325838</v>
      </c>
      <c r="D8465" s="31">
        <v>15.599369431600884</v>
      </c>
    </row>
    <row r="8466" spans="1:4" x14ac:dyDescent="0.25">
      <c r="A8466">
        <v>8465</v>
      </c>
      <c r="B8466" s="31">
        <v>75.804590930602856</v>
      </c>
      <c r="C8466" s="31">
        <v>15.2300055837004</v>
      </c>
      <c r="D8466" s="31">
        <v>15.484006451794006</v>
      </c>
    </row>
    <row r="8467" spans="1:4" x14ac:dyDescent="0.25">
      <c r="A8467">
        <v>8466</v>
      </c>
      <c r="B8467" s="31">
        <v>67.528408466928767</v>
      </c>
      <c r="C8467" s="31">
        <v>15.46885285551196</v>
      </c>
      <c r="D8467" s="31">
        <v>16.975722768713997</v>
      </c>
    </row>
    <row r="8468" spans="1:4" x14ac:dyDescent="0.25">
      <c r="A8468">
        <v>8467</v>
      </c>
      <c r="B8468" s="31">
        <v>71.493542600059087</v>
      </c>
      <c r="C8468" s="31">
        <v>10.066938931447023</v>
      </c>
      <c r="D8468" s="31">
        <v>17.665516452649165</v>
      </c>
    </row>
    <row r="8469" spans="1:4" x14ac:dyDescent="0.25">
      <c r="A8469">
        <v>8468</v>
      </c>
      <c r="B8469" s="31">
        <v>31.921617924785817</v>
      </c>
      <c r="C8469" s="31">
        <v>19.176496086131856</v>
      </c>
      <c r="D8469" s="31">
        <v>14.796158154748898</v>
      </c>
    </row>
    <row r="8470" spans="1:4" x14ac:dyDescent="0.25">
      <c r="A8470">
        <v>8469</v>
      </c>
      <c r="B8470" s="31">
        <v>38.437029522995758</v>
      </c>
      <c r="C8470" s="31">
        <v>9.15178009353939</v>
      </c>
      <c r="D8470" s="31">
        <v>16.996870946061353</v>
      </c>
    </row>
    <row r="8471" spans="1:4" x14ac:dyDescent="0.25">
      <c r="A8471">
        <v>8470</v>
      </c>
      <c r="B8471" s="31">
        <v>38.321405445274678</v>
      </c>
      <c r="C8471" s="31">
        <v>22.336020332242242</v>
      </c>
      <c r="D8471" s="31">
        <v>15.114792505965273</v>
      </c>
    </row>
    <row r="8472" spans="1:4" x14ac:dyDescent="0.25">
      <c r="A8472">
        <v>8471</v>
      </c>
      <c r="B8472" s="31">
        <v>45.250677079584406</v>
      </c>
      <c r="C8472" s="31">
        <v>12.381276005789084</v>
      </c>
      <c r="D8472" s="31">
        <v>14.798642015519484</v>
      </c>
    </row>
    <row r="8473" spans="1:4" x14ac:dyDescent="0.25">
      <c r="A8473">
        <v>8472</v>
      </c>
      <c r="B8473" s="31">
        <v>43.809416002561754</v>
      </c>
      <c r="C8473" s="31">
        <v>10.483203713583704</v>
      </c>
      <c r="D8473" s="31">
        <v>16.353995049599991</v>
      </c>
    </row>
    <row r="8474" spans="1:4" x14ac:dyDescent="0.25">
      <c r="A8474">
        <v>8473</v>
      </c>
      <c r="B8474" s="31">
        <v>71.630048496930897</v>
      </c>
      <c r="C8474" s="31">
        <v>24.204682827671803</v>
      </c>
      <c r="D8474" s="31">
        <v>15.797453183686827</v>
      </c>
    </row>
    <row r="8475" spans="1:4" x14ac:dyDescent="0.25">
      <c r="A8475">
        <v>8474</v>
      </c>
      <c r="B8475" s="31">
        <v>69.324424022273604</v>
      </c>
      <c r="C8475" s="31">
        <v>13.759500411257939</v>
      </c>
      <c r="D8475" s="31">
        <v>17.083574280602107</v>
      </c>
    </row>
    <row r="8476" spans="1:4" x14ac:dyDescent="0.25">
      <c r="A8476">
        <v>8475</v>
      </c>
      <c r="B8476" s="31">
        <v>58.148485459323311</v>
      </c>
      <c r="C8476" s="31">
        <v>12.921380696676984</v>
      </c>
      <c r="D8476" s="31">
        <v>15.357974993325637</v>
      </c>
    </row>
    <row r="8477" spans="1:4" x14ac:dyDescent="0.25">
      <c r="A8477">
        <v>8476</v>
      </c>
      <c r="B8477" s="31">
        <v>63.376958907784989</v>
      </c>
      <c r="C8477" s="31">
        <v>22.555464879773677</v>
      </c>
      <c r="D8477" s="31">
        <v>17.465130365256645</v>
      </c>
    </row>
    <row r="8478" spans="1:4" x14ac:dyDescent="0.25">
      <c r="A8478">
        <v>8477</v>
      </c>
      <c r="B8478" s="31">
        <v>72.190870958772109</v>
      </c>
      <c r="C8478" s="31">
        <v>14.478017315971568</v>
      </c>
      <c r="D8478" s="31">
        <v>15.899305959633049</v>
      </c>
    </row>
    <row r="8479" spans="1:4" x14ac:dyDescent="0.25">
      <c r="A8479">
        <v>8478</v>
      </c>
      <c r="B8479" s="31">
        <v>48.249596428190365</v>
      </c>
      <c r="C8479" s="31">
        <v>14.89857151695997</v>
      </c>
      <c r="D8479" s="31">
        <v>15.640753948283001</v>
      </c>
    </row>
    <row r="8480" spans="1:4" x14ac:dyDescent="0.25">
      <c r="A8480">
        <v>8479</v>
      </c>
      <c r="B8480" s="31">
        <v>73.259224085244</v>
      </c>
      <c r="C8480" s="31">
        <v>11.223328497057668</v>
      </c>
      <c r="D8480" s="31">
        <v>16.086244255783555</v>
      </c>
    </row>
    <row r="8481" spans="1:4" x14ac:dyDescent="0.25">
      <c r="A8481">
        <v>8480</v>
      </c>
      <c r="B8481" s="31">
        <v>40.769654244024117</v>
      </c>
      <c r="C8481" s="31">
        <v>9.5149644764654244</v>
      </c>
      <c r="D8481" s="31">
        <v>16.582145334002448</v>
      </c>
    </row>
    <row r="8482" spans="1:4" x14ac:dyDescent="0.25">
      <c r="A8482">
        <v>8481</v>
      </c>
      <c r="B8482" s="31">
        <v>35.232392442378156</v>
      </c>
      <c r="C8482" s="31">
        <v>18.601613028539745</v>
      </c>
      <c r="D8482" s="31">
        <v>15.76283229698859</v>
      </c>
    </row>
    <row r="8483" spans="1:4" x14ac:dyDescent="0.25">
      <c r="A8483">
        <v>8482</v>
      </c>
      <c r="B8483" s="31">
        <v>53.912914884990649</v>
      </c>
      <c r="C8483" s="31">
        <v>10.962783120269938</v>
      </c>
      <c r="D8483" s="31">
        <v>16.510514361950428</v>
      </c>
    </row>
    <row r="8484" spans="1:4" x14ac:dyDescent="0.25">
      <c r="A8484">
        <v>8483</v>
      </c>
      <c r="B8484" s="31">
        <v>61.68722898577348</v>
      </c>
      <c r="C8484" s="31">
        <v>16.804648647894631</v>
      </c>
      <c r="D8484" s="31">
        <v>14.430500474906683</v>
      </c>
    </row>
    <row r="8485" spans="1:4" x14ac:dyDescent="0.25">
      <c r="A8485">
        <v>8484</v>
      </c>
      <c r="B8485" s="31">
        <v>57.36142531267874</v>
      </c>
      <c r="C8485" s="31">
        <v>12.052647359336696</v>
      </c>
      <c r="D8485" s="31">
        <v>14.833385150860572</v>
      </c>
    </row>
    <row r="8486" spans="1:4" x14ac:dyDescent="0.25">
      <c r="A8486">
        <v>8485</v>
      </c>
      <c r="B8486" s="31">
        <v>41.437995699306029</v>
      </c>
      <c r="C8486" s="31">
        <v>19.800785922626574</v>
      </c>
      <c r="D8486" s="31">
        <v>15.228415420898397</v>
      </c>
    </row>
    <row r="8487" spans="1:4" x14ac:dyDescent="0.25">
      <c r="A8487">
        <v>8486</v>
      </c>
      <c r="B8487" s="31">
        <v>78.769698356356173</v>
      </c>
      <c r="C8487" s="31">
        <v>23.630667424755849</v>
      </c>
      <c r="D8487" s="31">
        <v>14.021194524027447</v>
      </c>
    </row>
    <row r="8488" spans="1:4" x14ac:dyDescent="0.25">
      <c r="A8488">
        <v>8487</v>
      </c>
      <c r="B8488" s="31">
        <v>72.629097520872563</v>
      </c>
      <c r="C8488" s="31">
        <v>11.077601295523888</v>
      </c>
      <c r="D8488" s="31">
        <v>16.267897825075913</v>
      </c>
    </row>
    <row r="8489" spans="1:4" x14ac:dyDescent="0.25">
      <c r="A8489">
        <v>8488</v>
      </c>
      <c r="B8489" s="31">
        <v>37.976417904916396</v>
      </c>
      <c r="C8489" s="31">
        <v>10.783159548076883</v>
      </c>
      <c r="D8489" s="31">
        <v>16.268237926889515</v>
      </c>
    </row>
    <row r="8490" spans="1:4" x14ac:dyDescent="0.25">
      <c r="A8490">
        <v>8489</v>
      </c>
      <c r="B8490" s="31">
        <v>62.2348866384608</v>
      </c>
      <c r="C8490" s="31">
        <v>15.765030379405509</v>
      </c>
      <c r="D8490" s="31">
        <v>15.399912806986645</v>
      </c>
    </row>
    <row r="8491" spans="1:4" x14ac:dyDescent="0.25">
      <c r="A8491">
        <v>8490</v>
      </c>
      <c r="B8491" s="31">
        <v>56.60955338678697</v>
      </c>
      <c r="C8491" s="31">
        <v>16.278773924617642</v>
      </c>
      <c r="D8491" s="31">
        <v>15.408538148968585</v>
      </c>
    </row>
    <row r="8492" spans="1:4" x14ac:dyDescent="0.25">
      <c r="A8492">
        <v>8491</v>
      </c>
      <c r="B8492" s="31">
        <v>74.058834402483711</v>
      </c>
      <c r="C8492" s="31">
        <v>18.760028684480638</v>
      </c>
      <c r="D8492" s="31">
        <v>16.836509751184909</v>
      </c>
    </row>
    <row r="8493" spans="1:4" x14ac:dyDescent="0.25">
      <c r="A8493">
        <v>8492</v>
      </c>
      <c r="B8493" s="31">
        <v>50.591199531279507</v>
      </c>
      <c r="C8493" s="31">
        <v>23.684142922562504</v>
      </c>
      <c r="D8493" s="31">
        <v>16.84777183618797</v>
      </c>
    </row>
    <row r="8494" spans="1:4" x14ac:dyDescent="0.25">
      <c r="A8494">
        <v>8493</v>
      </c>
      <c r="B8494" s="31">
        <v>69.92629743919322</v>
      </c>
      <c r="C8494" s="31">
        <v>13.938397755579018</v>
      </c>
      <c r="D8494" s="31">
        <v>15.638401196868651</v>
      </c>
    </row>
    <row r="8495" spans="1:4" x14ac:dyDescent="0.25">
      <c r="A8495">
        <v>8494</v>
      </c>
      <c r="B8495" s="31">
        <v>80.530900046860296</v>
      </c>
      <c r="C8495" s="31">
        <v>14.390440836801048</v>
      </c>
      <c r="D8495" s="31">
        <v>16.14066525085661</v>
      </c>
    </row>
    <row r="8496" spans="1:4" x14ac:dyDescent="0.25">
      <c r="A8496">
        <v>8495</v>
      </c>
      <c r="B8496" s="31">
        <v>73.87944908643037</v>
      </c>
      <c r="C8496" s="31">
        <v>11.588494740621883</v>
      </c>
      <c r="D8496" s="31">
        <v>14.753282758720358</v>
      </c>
    </row>
    <row r="8497" spans="1:4" x14ac:dyDescent="0.25">
      <c r="A8497">
        <v>8496</v>
      </c>
      <c r="B8497" s="31">
        <v>38.86896743592532</v>
      </c>
      <c r="C8497" s="31">
        <v>12.470854683313044</v>
      </c>
      <c r="D8497" s="31">
        <v>15.911016203058036</v>
      </c>
    </row>
    <row r="8498" spans="1:4" x14ac:dyDescent="0.25">
      <c r="A8498">
        <v>8497</v>
      </c>
      <c r="B8498" s="31">
        <v>47.865746717077748</v>
      </c>
      <c r="C8498" s="31">
        <v>16.163893829609894</v>
      </c>
      <c r="D8498" s="31">
        <v>15.692948683065399</v>
      </c>
    </row>
    <row r="8499" spans="1:4" x14ac:dyDescent="0.25">
      <c r="A8499">
        <v>8498</v>
      </c>
      <c r="B8499" s="31">
        <v>71.960487562151954</v>
      </c>
      <c r="C8499" s="31">
        <v>18.018606758990686</v>
      </c>
      <c r="D8499" s="31">
        <v>16.405875455822219</v>
      </c>
    </row>
    <row r="8500" spans="1:4" x14ac:dyDescent="0.25">
      <c r="A8500">
        <v>8499</v>
      </c>
      <c r="B8500" s="31">
        <v>32.086816334689217</v>
      </c>
      <c r="C8500" s="31">
        <v>12.989232985940829</v>
      </c>
      <c r="D8500" s="31">
        <v>17.010785461627094</v>
      </c>
    </row>
    <row r="8501" spans="1:4" x14ac:dyDescent="0.25">
      <c r="A8501">
        <v>8500</v>
      </c>
      <c r="B8501" s="31">
        <v>74.332972054535645</v>
      </c>
      <c r="C8501" s="31">
        <v>26.398951159681509</v>
      </c>
      <c r="D8501" s="31">
        <v>15.893272465068579</v>
      </c>
    </row>
    <row r="8502" spans="1:4" x14ac:dyDescent="0.25">
      <c r="A8502">
        <v>8501</v>
      </c>
      <c r="B8502" s="31">
        <v>53.465644408064442</v>
      </c>
      <c r="C8502" s="31">
        <v>18.232516389161166</v>
      </c>
      <c r="D8502" s="31">
        <v>15.065431235437149</v>
      </c>
    </row>
    <row r="8503" spans="1:4" x14ac:dyDescent="0.25">
      <c r="A8503">
        <v>8502</v>
      </c>
      <c r="B8503" s="31">
        <v>62.774533759572989</v>
      </c>
      <c r="C8503" s="31">
        <v>15.086764548987242</v>
      </c>
      <c r="D8503" s="31">
        <v>16.449845255430755</v>
      </c>
    </row>
    <row r="8504" spans="1:4" x14ac:dyDescent="0.25">
      <c r="A8504">
        <v>8503</v>
      </c>
      <c r="B8504" s="31">
        <v>53.884374711339362</v>
      </c>
      <c r="C8504" s="31">
        <v>19.287701735435689</v>
      </c>
      <c r="D8504" s="31">
        <v>17.004246800495828</v>
      </c>
    </row>
    <row r="8505" spans="1:4" x14ac:dyDescent="0.25">
      <c r="A8505">
        <v>8504</v>
      </c>
      <c r="B8505" s="31">
        <v>45.90476737629686</v>
      </c>
      <c r="C8505" s="31">
        <v>20.163524070497118</v>
      </c>
      <c r="D8505" s="31">
        <v>15.534823364572953</v>
      </c>
    </row>
    <row r="8506" spans="1:4" x14ac:dyDescent="0.25">
      <c r="A8506">
        <v>8505</v>
      </c>
      <c r="B8506" s="31">
        <v>59.573388284286885</v>
      </c>
      <c r="C8506" s="31">
        <v>15.16158517531286</v>
      </c>
      <c r="D8506" s="31">
        <v>16.052995880547893</v>
      </c>
    </row>
    <row r="8507" spans="1:4" x14ac:dyDescent="0.25">
      <c r="A8507">
        <v>8506</v>
      </c>
      <c r="B8507" s="31">
        <v>64.359287200452655</v>
      </c>
      <c r="C8507" s="31">
        <v>14.715856569298946</v>
      </c>
      <c r="D8507" s="31">
        <v>16.075080478345217</v>
      </c>
    </row>
    <row r="8508" spans="1:4" x14ac:dyDescent="0.25">
      <c r="A8508">
        <v>8507</v>
      </c>
      <c r="B8508" s="31">
        <v>57.672448287261972</v>
      </c>
      <c r="C8508" s="31">
        <v>16.673713560187295</v>
      </c>
      <c r="D8508" s="31">
        <v>14.851562462690092</v>
      </c>
    </row>
    <row r="8509" spans="1:4" x14ac:dyDescent="0.25">
      <c r="A8509">
        <v>8508</v>
      </c>
      <c r="B8509" s="31">
        <v>74.628356031934487</v>
      </c>
      <c r="C8509" s="31">
        <v>16.084944937211976</v>
      </c>
      <c r="D8509" s="31">
        <v>15.571376210963637</v>
      </c>
    </row>
    <row r="8510" spans="1:4" x14ac:dyDescent="0.25">
      <c r="A8510">
        <v>8509</v>
      </c>
      <c r="B8510" s="31">
        <v>74.827674662549313</v>
      </c>
      <c r="C8510" s="31">
        <v>8.5971538205369669</v>
      </c>
      <c r="D8510" s="31">
        <v>16.380751735878281</v>
      </c>
    </row>
    <row r="8511" spans="1:4" x14ac:dyDescent="0.25">
      <c r="A8511">
        <v>8510</v>
      </c>
      <c r="B8511" s="31">
        <v>94.211953056973357</v>
      </c>
      <c r="C8511" s="31">
        <v>14.245954100864964</v>
      </c>
      <c r="D8511" s="31">
        <v>14.456992401481834</v>
      </c>
    </row>
    <row r="8512" spans="1:4" x14ac:dyDescent="0.25">
      <c r="A8512">
        <v>8511</v>
      </c>
      <c r="B8512" s="31">
        <v>87.678978716340097</v>
      </c>
      <c r="C8512" s="31">
        <v>13.472493314703232</v>
      </c>
      <c r="D8512" s="31">
        <v>16.382311574090938</v>
      </c>
    </row>
    <row r="8513" spans="1:4" x14ac:dyDescent="0.25">
      <c r="A8513">
        <v>8512</v>
      </c>
      <c r="B8513" s="31">
        <v>28.855223791978283</v>
      </c>
      <c r="C8513" s="31">
        <v>23.642800307388477</v>
      </c>
      <c r="D8513" s="31">
        <v>15.895166561481807</v>
      </c>
    </row>
    <row r="8514" spans="1:4" x14ac:dyDescent="0.25">
      <c r="A8514">
        <v>8513</v>
      </c>
      <c r="B8514" s="31">
        <v>73.699761916133497</v>
      </c>
      <c r="C8514" s="31">
        <v>14.73762421906987</v>
      </c>
      <c r="D8514" s="31">
        <v>15.882670140615819</v>
      </c>
    </row>
    <row r="8515" spans="1:4" x14ac:dyDescent="0.25">
      <c r="A8515">
        <v>8514</v>
      </c>
      <c r="B8515" s="31">
        <v>88.376154089973326</v>
      </c>
      <c r="C8515" s="31">
        <v>15.821703651837177</v>
      </c>
      <c r="D8515" s="31">
        <v>15.263149466082984</v>
      </c>
    </row>
    <row r="8516" spans="1:4" x14ac:dyDescent="0.25">
      <c r="A8516">
        <v>8515</v>
      </c>
      <c r="B8516" s="31">
        <v>58.145358966215277</v>
      </c>
      <c r="C8516" s="31">
        <v>16.617143905857539</v>
      </c>
      <c r="D8516" s="31">
        <v>15.910842450142669</v>
      </c>
    </row>
    <row r="8517" spans="1:4" x14ac:dyDescent="0.25">
      <c r="A8517">
        <v>8516</v>
      </c>
      <c r="B8517" s="31">
        <v>73.231046623784152</v>
      </c>
      <c r="C8517" s="31">
        <v>13.694915283749259</v>
      </c>
      <c r="D8517" s="31">
        <v>15.453085915030789</v>
      </c>
    </row>
    <row r="8518" spans="1:4" x14ac:dyDescent="0.25">
      <c r="A8518">
        <v>8517</v>
      </c>
      <c r="B8518" s="31">
        <v>59.467233096323469</v>
      </c>
      <c r="C8518" s="31">
        <v>8.7589173161083771</v>
      </c>
      <c r="D8518" s="31">
        <v>15.325161267268729</v>
      </c>
    </row>
    <row r="8519" spans="1:4" x14ac:dyDescent="0.25">
      <c r="A8519">
        <v>8518</v>
      </c>
      <c r="B8519" s="31">
        <v>62.765178080735865</v>
      </c>
      <c r="C8519" s="31">
        <v>10.73486115783826</v>
      </c>
      <c r="D8519" s="31">
        <v>16.721717662168242</v>
      </c>
    </row>
    <row r="8520" spans="1:4" x14ac:dyDescent="0.25">
      <c r="A8520">
        <v>8519</v>
      </c>
      <c r="B8520" s="31">
        <v>64.095719507343148</v>
      </c>
      <c r="C8520" s="31">
        <v>15.610604900130776</v>
      </c>
      <c r="D8520" s="31">
        <v>15.89105847203175</v>
      </c>
    </row>
    <row r="8521" spans="1:4" x14ac:dyDescent="0.25">
      <c r="A8521">
        <v>8520</v>
      </c>
      <c r="B8521" s="31">
        <v>55.338485769955064</v>
      </c>
      <c r="C8521" s="31">
        <v>16.790741860282345</v>
      </c>
      <c r="D8521" s="31">
        <v>14.806120114026514</v>
      </c>
    </row>
    <row r="8522" spans="1:4" x14ac:dyDescent="0.25">
      <c r="A8522">
        <v>8521</v>
      </c>
      <c r="B8522" s="31">
        <v>36.826612640735135</v>
      </c>
      <c r="C8522" s="31">
        <v>6.5870423234540656</v>
      </c>
      <c r="D8522" s="31">
        <v>16.43071618881109</v>
      </c>
    </row>
    <row r="8523" spans="1:4" x14ac:dyDescent="0.25">
      <c r="A8523">
        <v>8522</v>
      </c>
      <c r="B8523" s="31">
        <v>58.758848214896247</v>
      </c>
      <c r="C8523" s="31">
        <v>17.01793942626308</v>
      </c>
      <c r="D8523" s="31">
        <v>16.108617595328941</v>
      </c>
    </row>
    <row r="8524" spans="1:4" x14ac:dyDescent="0.25">
      <c r="A8524">
        <v>8523</v>
      </c>
      <c r="B8524" s="31">
        <v>62.322698507762063</v>
      </c>
      <c r="C8524" s="31">
        <v>18.965986883882412</v>
      </c>
      <c r="D8524" s="31">
        <v>14.378291593160593</v>
      </c>
    </row>
    <row r="8525" spans="1:4" x14ac:dyDescent="0.25">
      <c r="A8525">
        <v>8524</v>
      </c>
      <c r="B8525" s="31">
        <v>64.102820751328593</v>
      </c>
      <c r="C8525" s="31">
        <v>14.578259878921829</v>
      </c>
      <c r="D8525" s="31">
        <v>14.917666195710229</v>
      </c>
    </row>
    <row r="8526" spans="1:4" x14ac:dyDescent="0.25">
      <c r="A8526">
        <v>8525</v>
      </c>
      <c r="B8526" s="31">
        <v>56.863281712315469</v>
      </c>
      <c r="C8526" s="31">
        <v>16.55110076459902</v>
      </c>
      <c r="D8526" s="31">
        <v>15.236845104627132</v>
      </c>
    </row>
    <row r="8527" spans="1:4" x14ac:dyDescent="0.25">
      <c r="A8527">
        <v>8526</v>
      </c>
      <c r="B8527" s="31">
        <v>65.632749610015026</v>
      </c>
      <c r="C8527" s="31">
        <v>16.081018450484205</v>
      </c>
      <c r="D8527" s="31">
        <v>15.638339080554045</v>
      </c>
    </row>
    <row r="8528" spans="1:4" x14ac:dyDescent="0.25">
      <c r="A8528">
        <v>8527</v>
      </c>
      <c r="B8528" s="31">
        <v>60.035315886111924</v>
      </c>
      <c r="C8528" s="31">
        <v>8.6345651227389233</v>
      </c>
      <c r="D8528" s="31">
        <v>15.887518425089423</v>
      </c>
    </row>
    <row r="8529" spans="1:4" x14ac:dyDescent="0.25">
      <c r="A8529">
        <v>8528</v>
      </c>
      <c r="B8529" s="31">
        <v>75.62806136138299</v>
      </c>
      <c r="C8529" s="31">
        <v>15.047943432487202</v>
      </c>
      <c r="D8529" s="31">
        <v>15.846919742343603</v>
      </c>
    </row>
    <row r="8530" spans="1:4" x14ac:dyDescent="0.25">
      <c r="A8530">
        <v>8529</v>
      </c>
      <c r="B8530" s="31">
        <v>61.417901439357308</v>
      </c>
      <c r="C8530" s="31">
        <v>12.695802502752807</v>
      </c>
      <c r="D8530" s="31">
        <v>16.775228097231729</v>
      </c>
    </row>
    <row r="8531" spans="1:4" x14ac:dyDescent="0.25">
      <c r="A8531">
        <v>8530</v>
      </c>
      <c r="B8531" s="31">
        <v>40.066916685185078</v>
      </c>
      <c r="C8531" s="31">
        <v>10.622986863507599</v>
      </c>
      <c r="D8531" s="31">
        <v>14.983512274847541</v>
      </c>
    </row>
    <row r="8532" spans="1:4" x14ac:dyDescent="0.25">
      <c r="A8532">
        <v>8531</v>
      </c>
      <c r="B8532" s="31">
        <v>56.402650015058327</v>
      </c>
      <c r="C8532" s="31">
        <v>17.091964304982298</v>
      </c>
      <c r="D8532" s="31">
        <v>16.15984228873176</v>
      </c>
    </row>
    <row r="8533" spans="1:4" x14ac:dyDescent="0.25">
      <c r="A8533">
        <v>8532</v>
      </c>
      <c r="B8533" s="31">
        <v>66.680236189234876</v>
      </c>
      <c r="C8533" s="31">
        <v>25.605255664217175</v>
      </c>
      <c r="D8533" s="31">
        <v>16.109393814517301</v>
      </c>
    </row>
    <row r="8534" spans="1:4" x14ac:dyDescent="0.25">
      <c r="A8534">
        <v>8533</v>
      </c>
      <c r="B8534" s="31">
        <v>66.463834026328328</v>
      </c>
      <c r="C8534" s="31">
        <v>8.355772366694179</v>
      </c>
      <c r="D8534" s="31">
        <v>16.510636970742169</v>
      </c>
    </row>
    <row r="8535" spans="1:4" x14ac:dyDescent="0.25">
      <c r="A8535">
        <v>8534</v>
      </c>
      <c r="B8535" s="31">
        <v>48.082479084733066</v>
      </c>
      <c r="C8535" s="31">
        <v>23.733427116679955</v>
      </c>
      <c r="D8535" s="31">
        <v>16.77947376271953</v>
      </c>
    </row>
    <row r="8536" spans="1:4" x14ac:dyDescent="0.25">
      <c r="A8536">
        <v>8535</v>
      </c>
      <c r="B8536" s="31">
        <v>40.900988344785276</v>
      </c>
      <c r="C8536" s="31">
        <v>10.540441720496872</v>
      </c>
      <c r="D8536" s="31">
        <v>16.717425852218533</v>
      </c>
    </row>
    <row r="8537" spans="1:4" x14ac:dyDescent="0.25">
      <c r="A8537">
        <v>8536</v>
      </c>
      <c r="B8537" s="31">
        <v>60.117528013365423</v>
      </c>
      <c r="C8537" s="31">
        <v>17.320950976452135</v>
      </c>
      <c r="D8537" s="31">
        <v>16.512883633256106</v>
      </c>
    </row>
    <row r="8538" spans="1:4" x14ac:dyDescent="0.25">
      <c r="A8538">
        <v>8537</v>
      </c>
      <c r="B8538" s="31">
        <v>54.145074055396847</v>
      </c>
      <c r="C8538" s="31">
        <v>21.712062823806995</v>
      </c>
      <c r="D8538" s="31">
        <v>14.564257851102573</v>
      </c>
    </row>
    <row r="8539" spans="1:4" x14ac:dyDescent="0.25">
      <c r="A8539">
        <v>8538</v>
      </c>
      <c r="B8539" s="31">
        <v>77.388474492009948</v>
      </c>
      <c r="C8539" s="31">
        <v>19.527914042132696</v>
      </c>
      <c r="D8539" s="31">
        <v>17.644026141442726</v>
      </c>
    </row>
    <row r="8540" spans="1:4" x14ac:dyDescent="0.25">
      <c r="A8540">
        <v>8539</v>
      </c>
      <c r="B8540" s="31">
        <v>66.51980515978488</v>
      </c>
      <c r="C8540" s="31">
        <v>19.393529839057479</v>
      </c>
      <c r="D8540" s="31">
        <v>17.29888966154369</v>
      </c>
    </row>
    <row r="8541" spans="1:4" x14ac:dyDescent="0.25">
      <c r="A8541">
        <v>8540</v>
      </c>
      <c r="B8541" s="31">
        <v>66.928410949464151</v>
      </c>
      <c r="C8541" s="31">
        <v>15.46078034616267</v>
      </c>
      <c r="D8541" s="31">
        <v>14.665703258305633</v>
      </c>
    </row>
    <row r="8542" spans="1:4" x14ac:dyDescent="0.25">
      <c r="A8542">
        <v>8541</v>
      </c>
      <c r="B8542" s="31">
        <v>102.49312480245656</v>
      </c>
      <c r="C8542" s="31">
        <v>15.076728214240312</v>
      </c>
      <c r="D8542" s="31">
        <v>16.168833432169752</v>
      </c>
    </row>
    <row r="8543" spans="1:4" x14ac:dyDescent="0.25">
      <c r="A8543">
        <v>8542</v>
      </c>
      <c r="B8543" s="31">
        <v>32.8385148853191</v>
      </c>
      <c r="C8543" s="31">
        <v>20.697259020073936</v>
      </c>
      <c r="D8543" s="31">
        <v>15.927232455901095</v>
      </c>
    </row>
    <row r="8544" spans="1:4" x14ac:dyDescent="0.25">
      <c r="A8544">
        <v>8543</v>
      </c>
      <c r="B8544" s="31">
        <v>66.916968959028566</v>
      </c>
      <c r="C8544" s="31">
        <v>18.36616356125846</v>
      </c>
      <c r="D8544" s="31">
        <v>14.686099659132289</v>
      </c>
    </row>
    <row r="8545" spans="1:4" x14ac:dyDescent="0.25">
      <c r="A8545">
        <v>8544</v>
      </c>
      <c r="B8545" s="31">
        <v>61.265869895974326</v>
      </c>
      <c r="C8545" s="31">
        <v>12.907544987189727</v>
      </c>
      <c r="D8545" s="31">
        <v>15.406595173714624</v>
      </c>
    </row>
    <row r="8546" spans="1:4" x14ac:dyDescent="0.25">
      <c r="A8546">
        <v>8545</v>
      </c>
      <c r="B8546" s="31">
        <v>55.957325535248494</v>
      </c>
      <c r="C8546" s="31">
        <v>29.39824398352475</v>
      </c>
      <c r="D8546" s="31">
        <v>16.144904874475397</v>
      </c>
    </row>
    <row r="8547" spans="1:4" x14ac:dyDescent="0.25">
      <c r="A8547">
        <v>8546</v>
      </c>
      <c r="B8547" s="31">
        <v>91.665722295924155</v>
      </c>
      <c r="C8547" s="31">
        <v>11.5036885688905</v>
      </c>
      <c r="D8547" s="31">
        <v>14.681441558139813</v>
      </c>
    </row>
    <row r="8548" spans="1:4" x14ac:dyDescent="0.25">
      <c r="A8548">
        <v>8547</v>
      </c>
      <c r="B8548" s="31">
        <v>53.585184329603351</v>
      </c>
      <c r="C8548" s="31">
        <v>16.15356200748295</v>
      </c>
      <c r="D8548" s="31">
        <v>16.264258006018508</v>
      </c>
    </row>
    <row r="8549" spans="1:4" x14ac:dyDescent="0.25">
      <c r="A8549">
        <v>8548</v>
      </c>
      <c r="B8549" s="31">
        <v>33.636206580814871</v>
      </c>
      <c r="C8549" s="31">
        <v>8.0148145164196052</v>
      </c>
      <c r="D8549" s="31">
        <v>15.918243529586647</v>
      </c>
    </row>
    <row r="8550" spans="1:4" x14ac:dyDescent="0.25">
      <c r="A8550">
        <v>8549</v>
      </c>
      <c r="B8550" s="31">
        <v>67.959962480182995</v>
      </c>
      <c r="C8550" s="31">
        <v>18.770156482469286</v>
      </c>
      <c r="D8550" s="31">
        <v>15.494108753628097</v>
      </c>
    </row>
    <row r="8551" spans="1:4" x14ac:dyDescent="0.25">
      <c r="A8551">
        <v>8550</v>
      </c>
      <c r="B8551" s="31">
        <v>83.039509793653068</v>
      </c>
      <c r="C8551" s="31">
        <v>13.172788926676381</v>
      </c>
      <c r="D8551" s="31">
        <v>16.199077304210672</v>
      </c>
    </row>
    <row r="8552" spans="1:4" x14ac:dyDescent="0.25">
      <c r="A8552">
        <v>8551</v>
      </c>
      <c r="B8552" s="31">
        <v>57.900575854008061</v>
      </c>
      <c r="C8552" s="31">
        <v>12.496688538056729</v>
      </c>
      <c r="D8552" s="31">
        <v>15.598897439250054</v>
      </c>
    </row>
    <row r="8553" spans="1:4" x14ac:dyDescent="0.25">
      <c r="A8553">
        <v>8552</v>
      </c>
      <c r="B8553" s="31">
        <v>62.89561466664474</v>
      </c>
      <c r="C8553" s="31">
        <v>21.224297939351757</v>
      </c>
      <c r="D8553" s="31">
        <v>16.354175528430904</v>
      </c>
    </row>
    <row r="8554" spans="1:4" x14ac:dyDescent="0.25">
      <c r="A8554">
        <v>8553</v>
      </c>
      <c r="B8554" s="31">
        <v>62.368843741500463</v>
      </c>
      <c r="C8554" s="31">
        <v>13.604918757513538</v>
      </c>
      <c r="D8554" s="31">
        <v>16.428389159805818</v>
      </c>
    </row>
    <row r="8555" spans="1:4" x14ac:dyDescent="0.25">
      <c r="A8555">
        <v>8554</v>
      </c>
      <c r="B8555" s="31">
        <v>69.189791743617988</v>
      </c>
      <c r="C8555" s="31">
        <v>11.266864022844194</v>
      </c>
      <c r="D8555" s="31">
        <v>15.033729374788527</v>
      </c>
    </row>
    <row r="8556" spans="1:4" x14ac:dyDescent="0.25">
      <c r="A8556">
        <v>8555</v>
      </c>
      <c r="B8556" s="31">
        <v>61.378029054222694</v>
      </c>
      <c r="C8556" s="31">
        <v>13.151964766102006</v>
      </c>
      <c r="D8556" s="31">
        <v>14.745967210924803</v>
      </c>
    </row>
    <row r="8557" spans="1:4" x14ac:dyDescent="0.25">
      <c r="A8557">
        <v>8556</v>
      </c>
      <c r="B8557" s="31">
        <v>64.351574742993137</v>
      </c>
      <c r="C8557" s="31">
        <v>15.665745205762608</v>
      </c>
      <c r="D8557" s="31">
        <v>16.169525891657617</v>
      </c>
    </row>
    <row r="8558" spans="1:4" x14ac:dyDescent="0.25">
      <c r="A8558">
        <v>8557</v>
      </c>
      <c r="B8558" s="31">
        <v>59.100185010711847</v>
      </c>
      <c r="C8558" s="31">
        <v>18.989831724554051</v>
      </c>
      <c r="D8558" s="31">
        <v>15.435727546378203</v>
      </c>
    </row>
    <row r="8559" spans="1:4" x14ac:dyDescent="0.25">
      <c r="A8559">
        <v>8558</v>
      </c>
      <c r="B8559" s="31">
        <v>55.503729713111248</v>
      </c>
      <c r="C8559" s="31">
        <v>14.98408421524848</v>
      </c>
      <c r="D8559" s="31">
        <v>15.966012241691208</v>
      </c>
    </row>
    <row r="8560" spans="1:4" x14ac:dyDescent="0.25">
      <c r="A8560">
        <v>8559</v>
      </c>
      <c r="B8560" s="31">
        <v>103.41070758606898</v>
      </c>
      <c r="C8560" s="31">
        <v>13.961414474199088</v>
      </c>
      <c r="D8560" s="31">
        <v>15.420884907895056</v>
      </c>
    </row>
    <row r="8561" spans="1:4" x14ac:dyDescent="0.25">
      <c r="A8561">
        <v>8560</v>
      </c>
      <c r="B8561" s="31">
        <v>95.588745164573211</v>
      </c>
      <c r="C8561" s="31">
        <v>12.089591038530488</v>
      </c>
      <c r="D8561" s="31">
        <v>15.447073885405613</v>
      </c>
    </row>
    <row r="8562" spans="1:4" x14ac:dyDescent="0.25">
      <c r="A8562">
        <v>8561</v>
      </c>
      <c r="B8562" s="31">
        <v>92.840318344490768</v>
      </c>
      <c r="C8562" s="31">
        <v>18.436970452581434</v>
      </c>
      <c r="D8562" s="31">
        <v>16.085154810996826</v>
      </c>
    </row>
    <row r="8563" spans="1:4" x14ac:dyDescent="0.25">
      <c r="A8563">
        <v>8562</v>
      </c>
      <c r="B8563" s="31">
        <v>60.264568521055942</v>
      </c>
      <c r="C8563" s="31">
        <v>16.168002708051883</v>
      </c>
      <c r="D8563" s="31">
        <v>16.201137958799674</v>
      </c>
    </row>
    <row r="8564" spans="1:4" x14ac:dyDescent="0.25">
      <c r="A8564">
        <v>8563</v>
      </c>
      <c r="B8564" s="31">
        <v>39.203016417095384</v>
      </c>
      <c r="C8564" s="31">
        <v>14.730965675090694</v>
      </c>
      <c r="D8564" s="31">
        <v>16.343098084264962</v>
      </c>
    </row>
    <row r="8565" spans="1:4" x14ac:dyDescent="0.25">
      <c r="A8565">
        <v>8564</v>
      </c>
      <c r="B8565" s="31">
        <v>55.975876198618202</v>
      </c>
      <c r="C8565" s="31">
        <v>14.601324514642871</v>
      </c>
      <c r="D8565" s="31">
        <v>15.419096448122552</v>
      </c>
    </row>
    <row r="8566" spans="1:4" x14ac:dyDescent="0.25">
      <c r="A8566">
        <v>8565</v>
      </c>
      <c r="B8566" s="31">
        <v>36.15699285882009</v>
      </c>
      <c r="C8566" s="31">
        <v>6.7853074418244432</v>
      </c>
      <c r="D8566" s="31">
        <v>16.362062604142128</v>
      </c>
    </row>
    <row r="8567" spans="1:4" x14ac:dyDescent="0.25">
      <c r="A8567">
        <v>8566</v>
      </c>
      <c r="B8567" s="31">
        <v>74.091391797204849</v>
      </c>
      <c r="C8567" s="31">
        <v>13.057962238159469</v>
      </c>
      <c r="D8567" s="31">
        <v>15.383992565395664</v>
      </c>
    </row>
    <row r="8568" spans="1:4" x14ac:dyDescent="0.25">
      <c r="A8568">
        <v>8567</v>
      </c>
      <c r="B8568" s="31">
        <v>67.414884352644719</v>
      </c>
      <c r="C8568" s="31">
        <v>15.904521442128804</v>
      </c>
      <c r="D8568" s="31">
        <v>16.654615228893295</v>
      </c>
    </row>
    <row r="8569" spans="1:4" x14ac:dyDescent="0.25">
      <c r="A8569">
        <v>8568</v>
      </c>
      <c r="B8569" s="31">
        <v>61.014921548332794</v>
      </c>
      <c r="C8569" s="31">
        <v>14.151066060218882</v>
      </c>
      <c r="D8569" s="31">
        <v>15.161056917779336</v>
      </c>
    </row>
    <row r="8570" spans="1:4" x14ac:dyDescent="0.25">
      <c r="A8570">
        <v>8569</v>
      </c>
      <c r="B8570" s="31">
        <v>72.365580782745951</v>
      </c>
      <c r="C8570" s="31">
        <v>16.117585850800964</v>
      </c>
      <c r="D8570" s="31">
        <v>15.220103560210749</v>
      </c>
    </row>
    <row r="8571" spans="1:4" x14ac:dyDescent="0.25">
      <c r="A8571">
        <v>8570</v>
      </c>
      <c r="B8571" s="31">
        <v>45.222968124101627</v>
      </c>
      <c r="C8571" s="31">
        <v>17.69324721131613</v>
      </c>
      <c r="D8571" s="31">
        <v>15.29300742336541</v>
      </c>
    </row>
    <row r="8572" spans="1:4" x14ac:dyDescent="0.25">
      <c r="A8572">
        <v>8571</v>
      </c>
      <c r="B8572" s="31">
        <v>42.96090637022823</v>
      </c>
      <c r="C8572" s="31">
        <v>17.865975442666581</v>
      </c>
      <c r="D8572" s="31">
        <v>15.35465245412554</v>
      </c>
    </row>
    <row r="8573" spans="1:4" x14ac:dyDescent="0.25">
      <c r="A8573">
        <v>8572</v>
      </c>
      <c r="B8573" s="31">
        <v>58.10531303839123</v>
      </c>
      <c r="C8573" s="31">
        <v>6.140876056356694</v>
      </c>
      <c r="D8573" s="31">
        <v>16.244395761147572</v>
      </c>
    </row>
    <row r="8574" spans="1:4" x14ac:dyDescent="0.25">
      <c r="A8574">
        <v>8573</v>
      </c>
      <c r="B8574" s="31">
        <v>65.787875688893195</v>
      </c>
      <c r="C8574" s="31">
        <v>15.451659965812516</v>
      </c>
      <c r="D8574" s="31">
        <v>15.965808493211053</v>
      </c>
    </row>
    <row r="8575" spans="1:4" x14ac:dyDescent="0.25">
      <c r="A8575">
        <v>8574</v>
      </c>
      <c r="B8575" s="31">
        <v>53.042432771008343</v>
      </c>
      <c r="C8575" s="31">
        <v>14.001717254713546</v>
      </c>
      <c r="D8575" s="31">
        <v>15.947887223907069</v>
      </c>
    </row>
    <row r="8576" spans="1:4" x14ac:dyDescent="0.25">
      <c r="A8576">
        <v>8575</v>
      </c>
      <c r="B8576" s="31">
        <v>74.851249573804864</v>
      </c>
      <c r="C8576" s="31">
        <v>16.942621035146367</v>
      </c>
      <c r="D8576" s="31">
        <v>15.865572282554965</v>
      </c>
    </row>
    <row r="8577" spans="1:4" x14ac:dyDescent="0.25">
      <c r="A8577">
        <v>8576</v>
      </c>
      <c r="B8577" s="31">
        <v>54.813331481752094</v>
      </c>
      <c r="C8577" s="31">
        <v>25.353653842783885</v>
      </c>
      <c r="D8577" s="31">
        <v>15.567894160654546</v>
      </c>
    </row>
    <row r="8578" spans="1:4" x14ac:dyDescent="0.25">
      <c r="A8578">
        <v>8577</v>
      </c>
      <c r="B8578" s="31">
        <v>73.454260491100371</v>
      </c>
      <c r="C8578" s="31">
        <v>14.557376458500549</v>
      </c>
      <c r="D8578" s="31">
        <v>15.530032168268169</v>
      </c>
    </row>
    <row r="8579" spans="1:4" x14ac:dyDescent="0.25">
      <c r="A8579">
        <v>8578</v>
      </c>
      <c r="B8579" s="31">
        <v>40.609901946801031</v>
      </c>
      <c r="C8579" s="31">
        <v>14.183057871923902</v>
      </c>
      <c r="D8579" s="31">
        <v>14.697311818107776</v>
      </c>
    </row>
    <row r="8580" spans="1:4" x14ac:dyDescent="0.25">
      <c r="A8580">
        <v>8579</v>
      </c>
      <c r="B8580" s="31">
        <v>50.480451071908597</v>
      </c>
      <c r="C8580" s="31">
        <v>20.396303742207973</v>
      </c>
      <c r="D8580" s="31">
        <v>16.144881249816343</v>
      </c>
    </row>
    <row r="8581" spans="1:4" x14ac:dyDescent="0.25">
      <c r="A8581">
        <v>8580</v>
      </c>
      <c r="B8581" s="31">
        <v>39.09782016586955</v>
      </c>
      <c r="C8581" s="31">
        <v>27.180086991210398</v>
      </c>
      <c r="D8581" s="31">
        <v>15.663245811136102</v>
      </c>
    </row>
    <row r="8582" spans="1:4" x14ac:dyDescent="0.25">
      <c r="A8582">
        <v>8581</v>
      </c>
      <c r="B8582" s="31">
        <v>43.302246962094657</v>
      </c>
      <c r="C8582" s="31">
        <v>15.869827755067567</v>
      </c>
      <c r="D8582" s="31">
        <v>14.777900362674039</v>
      </c>
    </row>
    <row r="8583" spans="1:4" x14ac:dyDescent="0.25">
      <c r="A8583">
        <v>8582</v>
      </c>
      <c r="B8583" s="31">
        <v>52.997084499094029</v>
      </c>
      <c r="C8583" s="31">
        <v>9.989063886732767</v>
      </c>
      <c r="D8583" s="31">
        <v>16.003361451706457</v>
      </c>
    </row>
    <row r="8584" spans="1:4" x14ac:dyDescent="0.25">
      <c r="A8584">
        <v>8583</v>
      </c>
      <c r="B8584" s="31">
        <v>56.926829539599517</v>
      </c>
      <c r="C8584" s="31">
        <v>12.099149100145732</v>
      </c>
      <c r="D8584" s="31">
        <v>16.864848625912916</v>
      </c>
    </row>
    <row r="8585" spans="1:4" x14ac:dyDescent="0.25">
      <c r="A8585">
        <v>8584</v>
      </c>
      <c r="B8585" s="31">
        <v>82.174510998878844</v>
      </c>
      <c r="C8585" s="31">
        <v>15.302190595574222</v>
      </c>
      <c r="D8585" s="31">
        <v>17.799020992630744</v>
      </c>
    </row>
    <row r="8586" spans="1:4" x14ac:dyDescent="0.25">
      <c r="A8586">
        <v>8585</v>
      </c>
      <c r="B8586" s="31">
        <v>81.796702614053231</v>
      </c>
      <c r="C8586" s="31">
        <v>12.346708057844159</v>
      </c>
      <c r="D8586" s="31">
        <v>16.412615173590307</v>
      </c>
    </row>
    <row r="8587" spans="1:4" x14ac:dyDescent="0.25">
      <c r="A8587">
        <v>8586</v>
      </c>
      <c r="B8587" s="31">
        <v>61.083691726611093</v>
      </c>
      <c r="C8587" s="31">
        <v>16.076730230329847</v>
      </c>
      <c r="D8587" s="31">
        <v>14.488058685805999</v>
      </c>
    </row>
    <row r="8588" spans="1:4" x14ac:dyDescent="0.25">
      <c r="A8588">
        <v>8587</v>
      </c>
      <c r="B8588" s="31">
        <v>58.689004566255662</v>
      </c>
      <c r="C8588" s="31">
        <v>15.432253562303826</v>
      </c>
      <c r="D8588" s="31">
        <v>16.27855541983212</v>
      </c>
    </row>
    <row r="8589" spans="1:4" x14ac:dyDescent="0.25">
      <c r="A8589">
        <v>8588</v>
      </c>
      <c r="B8589" s="31">
        <v>61.423432208519628</v>
      </c>
      <c r="C8589" s="31">
        <v>14.448709722605139</v>
      </c>
      <c r="D8589" s="31">
        <v>16.235382262029759</v>
      </c>
    </row>
    <row r="8590" spans="1:4" x14ac:dyDescent="0.25">
      <c r="A8590">
        <v>8589</v>
      </c>
      <c r="B8590" s="31">
        <v>47.54055084415382</v>
      </c>
      <c r="C8590" s="31">
        <v>23.717473979902515</v>
      </c>
      <c r="D8590" s="31">
        <v>15.590523730821937</v>
      </c>
    </row>
    <row r="8591" spans="1:4" x14ac:dyDescent="0.25">
      <c r="A8591">
        <v>8590</v>
      </c>
      <c r="B8591" s="31">
        <v>47.848621762424749</v>
      </c>
      <c r="C8591" s="31">
        <v>18.478683487023911</v>
      </c>
      <c r="D8591" s="31">
        <v>15.306389234810281</v>
      </c>
    </row>
    <row r="8592" spans="1:4" x14ac:dyDescent="0.25">
      <c r="A8592">
        <v>8591</v>
      </c>
      <c r="B8592" s="31">
        <v>53.461658294211091</v>
      </c>
      <c r="C8592" s="31">
        <v>12.791133300742521</v>
      </c>
      <c r="D8592" s="31">
        <v>16.589382318896448</v>
      </c>
    </row>
    <row r="8593" spans="1:4" x14ac:dyDescent="0.25">
      <c r="A8593">
        <v>8592</v>
      </c>
      <c r="B8593" s="31">
        <v>58.603433336890561</v>
      </c>
      <c r="C8593" s="31">
        <v>14.642583041663991</v>
      </c>
      <c r="D8593" s="31">
        <v>17.045677334192508</v>
      </c>
    </row>
    <row r="8594" spans="1:4" x14ac:dyDescent="0.25">
      <c r="A8594">
        <v>8593</v>
      </c>
      <c r="B8594" s="31">
        <v>49.537213708001843</v>
      </c>
      <c r="C8594" s="31">
        <v>10.773013903823831</v>
      </c>
      <c r="D8594" s="31">
        <v>16.211419930919149</v>
      </c>
    </row>
    <row r="8595" spans="1:4" x14ac:dyDescent="0.25">
      <c r="A8595">
        <v>8594</v>
      </c>
      <c r="B8595" s="31">
        <v>56.135210915594861</v>
      </c>
      <c r="C8595" s="31">
        <v>16.380038991458704</v>
      </c>
      <c r="D8595" s="31">
        <v>15.76185342586632</v>
      </c>
    </row>
    <row r="8596" spans="1:4" x14ac:dyDescent="0.25">
      <c r="A8596">
        <v>8595</v>
      </c>
      <c r="B8596" s="31">
        <v>52.348412742338652</v>
      </c>
      <c r="C8596" s="31">
        <v>12.330768211872378</v>
      </c>
      <c r="D8596" s="31">
        <v>17.468210098122981</v>
      </c>
    </row>
    <row r="8597" spans="1:4" x14ac:dyDescent="0.25">
      <c r="A8597">
        <v>8596</v>
      </c>
      <c r="B8597" s="31">
        <v>62.456809173266912</v>
      </c>
      <c r="C8597" s="31">
        <v>11.599184195504488</v>
      </c>
      <c r="D8597" s="31">
        <v>15.291663606816531</v>
      </c>
    </row>
    <row r="8598" spans="1:4" x14ac:dyDescent="0.25">
      <c r="A8598">
        <v>8597</v>
      </c>
      <c r="B8598" s="31">
        <v>56.165628616792389</v>
      </c>
      <c r="C8598" s="31">
        <v>16.539902423167085</v>
      </c>
      <c r="D8598" s="31">
        <v>15.948610925549325</v>
      </c>
    </row>
    <row r="8599" spans="1:4" x14ac:dyDescent="0.25">
      <c r="A8599">
        <v>8598</v>
      </c>
      <c r="B8599" s="31">
        <v>27.843270937442448</v>
      </c>
      <c r="C8599" s="31">
        <v>18.158381607527602</v>
      </c>
      <c r="D8599" s="31">
        <v>16.058282267744826</v>
      </c>
    </row>
    <row r="8600" spans="1:4" x14ac:dyDescent="0.25">
      <c r="A8600">
        <v>8599</v>
      </c>
      <c r="B8600" s="31">
        <v>75.695900018811088</v>
      </c>
      <c r="C8600" s="31">
        <v>15.709842483352842</v>
      </c>
      <c r="D8600" s="31">
        <v>15.883438086605922</v>
      </c>
    </row>
    <row r="8601" spans="1:4" x14ac:dyDescent="0.25">
      <c r="A8601">
        <v>8600</v>
      </c>
      <c r="B8601" s="31">
        <v>72.196825717930309</v>
      </c>
      <c r="C8601" s="31">
        <v>6.4843462275443127</v>
      </c>
      <c r="D8601" s="31">
        <v>14.519306857622507</v>
      </c>
    </row>
    <row r="8602" spans="1:4" x14ac:dyDescent="0.25">
      <c r="A8602">
        <v>8601</v>
      </c>
      <c r="B8602" s="31">
        <v>70.514114113263048</v>
      </c>
      <c r="C8602" s="31">
        <v>23.089897313027336</v>
      </c>
      <c r="D8602" s="31">
        <v>14.877571715108846</v>
      </c>
    </row>
    <row r="8603" spans="1:4" x14ac:dyDescent="0.25">
      <c r="A8603">
        <v>8602</v>
      </c>
      <c r="B8603" s="31">
        <v>41.294360156177909</v>
      </c>
      <c r="C8603" s="31">
        <v>20.849109327419761</v>
      </c>
      <c r="D8603" s="31">
        <v>15.904222875062844</v>
      </c>
    </row>
    <row r="8604" spans="1:4" x14ac:dyDescent="0.25">
      <c r="A8604">
        <v>8603</v>
      </c>
      <c r="B8604" s="31">
        <v>64.661278802307208</v>
      </c>
      <c r="C8604" s="31">
        <v>13.67424123173088</v>
      </c>
      <c r="D8604" s="31">
        <v>15.502101833161575</v>
      </c>
    </row>
    <row r="8605" spans="1:4" x14ac:dyDescent="0.25">
      <c r="A8605">
        <v>8604</v>
      </c>
      <c r="B8605" s="31">
        <v>48.159032361664401</v>
      </c>
      <c r="C8605" s="31">
        <v>18.108048988020542</v>
      </c>
      <c r="D8605" s="31">
        <v>15.808310000200986</v>
      </c>
    </row>
    <row r="8606" spans="1:4" x14ac:dyDescent="0.25">
      <c r="A8606">
        <v>8605</v>
      </c>
      <c r="B8606" s="31">
        <v>72.913942595087718</v>
      </c>
      <c r="C8606" s="31">
        <v>16.920265103476961</v>
      </c>
      <c r="D8606" s="31">
        <v>15.761901067026992</v>
      </c>
    </row>
    <row r="8607" spans="1:4" x14ac:dyDescent="0.25">
      <c r="A8607">
        <v>8606</v>
      </c>
      <c r="B8607" s="31">
        <v>76.526274408918624</v>
      </c>
      <c r="C8607" s="31">
        <v>12.900375099846524</v>
      </c>
      <c r="D8607" s="31">
        <v>15.81140938295292</v>
      </c>
    </row>
    <row r="8608" spans="1:4" x14ac:dyDescent="0.25">
      <c r="A8608">
        <v>8607</v>
      </c>
      <c r="B8608" s="31">
        <v>27.438351186701105</v>
      </c>
      <c r="C8608" s="31">
        <v>11.422647189556887</v>
      </c>
      <c r="D8608" s="31">
        <v>15.964371148903419</v>
      </c>
    </row>
    <row r="8609" spans="1:4" x14ac:dyDescent="0.25">
      <c r="A8609">
        <v>8608</v>
      </c>
      <c r="B8609" s="31">
        <v>66.989520647750169</v>
      </c>
      <c r="C8609" s="31">
        <v>18.371740792063335</v>
      </c>
      <c r="D8609" s="31">
        <v>15.842178055704899</v>
      </c>
    </row>
    <row r="8610" spans="1:4" x14ac:dyDescent="0.25">
      <c r="A8610">
        <v>8609</v>
      </c>
      <c r="B8610" s="31">
        <v>68.209664829217957</v>
      </c>
      <c r="C8610" s="31">
        <v>15.16355812236133</v>
      </c>
      <c r="D8610" s="31">
        <v>16.801489430728516</v>
      </c>
    </row>
    <row r="8611" spans="1:4" x14ac:dyDescent="0.25">
      <c r="A8611">
        <v>8610</v>
      </c>
      <c r="B8611" s="31">
        <v>56.491458067044071</v>
      </c>
      <c r="C8611" s="31">
        <v>23.486561543624696</v>
      </c>
      <c r="D8611" s="31">
        <v>16.295371600782737</v>
      </c>
    </row>
    <row r="8612" spans="1:4" x14ac:dyDescent="0.25">
      <c r="A8612">
        <v>8611</v>
      </c>
      <c r="B8612" s="31">
        <v>38.702751133293447</v>
      </c>
      <c r="C8612" s="31">
        <v>12.368048177497535</v>
      </c>
      <c r="D8612" s="31">
        <v>15.535425064016568</v>
      </c>
    </row>
    <row r="8613" spans="1:4" x14ac:dyDescent="0.25">
      <c r="A8613">
        <v>8612</v>
      </c>
      <c r="B8613" s="31">
        <v>46.17159609457687</v>
      </c>
      <c r="C8613" s="31">
        <v>11.88248061096108</v>
      </c>
      <c r="D8613" s="31">
        <v>15.79587210472606</v>
      </c>
    </row>
    <row r="8614" spans="1:4" x14ac:dyDescent="0.25">
      <c r="A8614">
        <v>8613</v>
      </c>
      <c r="B8614" s="31">
        <v>49.403157838590559</v>
      </c>
      <c r="C8614" s="31">
        <v>26.792206393390135</v>
      </c>
      <c r="D8614" s="31">
        <v>15.482070465578024</v>
      </c>
    </row>
    <row r="8615" spans="1:4" x14ac:dyDescent="0.25">
      <c r="A8615">
        <v>8614</v>
      </c>
      <c r="B8615" s="31">
        <v>86.024655253755128</v>
      </c>
      <c r="C8615" s="31">
        <v>19.726019481114236</v>
      </c>
      <c r="D8615" s="31">
        <v>15.773766408363732</v>
      </c>
    </row>
    <row r="8616" spans="1:4" x14ac:dyDescent="0.25">
      <c r="A8616">
        <v>8615</v>
      </c>
      <c r="B8616" s="31">
        <v>70.24384690331766</v>
      </c>
      <c r="C8616" s="31">
        <v>17.404317871060819</v>
      </c>
      <c r="D8616" s="31">
        <v>17.371721875984495</v>
      </c>
    </row>
    <row r="8617" spans="1:4" x14ac:dyDescent="0.25">
      <c r="A8617">
        <v>8616</v>
      </c>
      <c r="B8617" s="31">
        <v>50.712838542504798</v>
      </c>
      <c r="C8617" s="31">
        <v>16.117633992519373</v>
      </c>
      <c r="D8617" s="31">
        <v>15.773317061772936</v>
      </c>
    </row>
    <row r="8618" spans="1:4" x14ac:dyDescent="0.25">
      <c r="A8618">
        <v>8617</v>
      </c>
      <c r="B8618" s="31">
        <v>30.439679330998601</v>
      </c>
      <c r="C8618" s="31">
        <v>10.084158430675568</v>
      </c>
      <c r="D8618" s="31">
        <v>15.292619406709747</v>
      </c>
    </row>
    <row r="8619" spans="1:4" x14ac:dyDescent="0.25">
      <c r="A8619">
        <v>8618</v>
      </c>
      <c r="B8619" s="31">
        <v>37.363690804450954</v>
      </c>
      <c r="C8619" s="31">
        <v>14.866587820390865</v>
      </c>
      <c r="D8619" s="31">
        <v>15.229150074723325</v>
      </c>
    </row>
    <row r="8620" spans="1:4" x14ac:dyDescent="0.25">
      <c r="A8620">
        <v>8619</v>
      </c>
      <c r="B8620" s="31">
        <v>55.895600385007882</v>
      </c>
      <c r="C8620" s="31">
        <v>17.259782574840681</v>
      </c>
      <c r="D8620" s="31">
        <v>16.490153675895943</v>
      </c>
    </row>
    <row r="8621" spans="1:4" x14ac:dyDescent="0.25">
      <c r="A8621">
        <v>8620</v>
      </c>
      <c r="B8621" s="31">
        <v>49.782908906976047</v>
      </c>
      <c r="C8621" s="31">
        <v>9.5667763426848431</v>
      </c>
      <c r="D8621" s="31">
        <v>14.729872341180485</v>
      </c>
    </row>
    <row r="8622" spans="1:4" x14ac:dyDescent="0.25">
      <c r="A8622">
        <v>8621</v>
      </c>
      <c r="B8622" s="31">
        <v>40.56641773706135</v>
      </c>
      <c r="C8622" s="31">
        <v>19.423553668023185</v>
      </c>
      <c r="D8622" s="31">
        <v>15.159335594884391</v>
      </c>
    </row>
    <row r="8623" spans="1:4" x14ac:dyDescent="0.25">
      <c r="A8623">
        <v>8622</v>
      </c>
      <c r="B8623" s="31">
        <v>88.885804243305699</v>
      </c>
      <c r="C8623" s="31">
        <v>13.915471978292258</v>
      </c>
      <c r="D8623" s="31">
        <v>15.941638855854235</v>
      </c>
    </row>
    <row r="8624" spans="1:4" x14ac:dyDescent="0.25">
      <c r="A8624">
        <v>8623</v>
      </c>
      <c r="B8624" s="31">
        <v>76.127741997541222</v>
      </c>
      <c r="C8624" s="31">
        <v>18.098557169582641</v>
      </c>
      <c r="D8624" s="31">
        <v>15.214805011493</v>
      </c>
    </row>
    <row r="8625" spans="1:4" x14ac:dyDescent="0.25">
      <c r="A8625">
        <v>8624</v>
      </c>
      <c r="B8625" s="31">
        <v>30.45417091282884</v>
      </c>
      <c r="C8625" s="31">
        <v>16.626111020239151</v>
      </c>
      <c r="D8625" s="31">
        <v>16.523167431553137</v>
      </c>
    </row>
    <row r="8626" spans="1:4" x14ac:dyDescent="0.25">
      <c r="A8626">
        <v>8625</v>
      </c>
      <c r="B8626" s="31">
        <v>90.773944572138575</v>
      </c>
      <c r="C8626" s="31">
        <v>18.868167015559425</v>
      </c>
      <c r="D8626" s="31">
        <v>15.773589373972371</v>
      </c>
    </row>
    <row r="8627" spans="1:4" x14ac:dyDescent="0.25">
      <c r="A8627">
        <v>8626</v>
      </c>
      <c r="B8627" s="31">
        <v>56.155376846360845</v>
      </c>
      <c r="C8627" s="31">
        <v>8.0937249316401463</v>
      </c>
      <c r="D8627" s="31">
        <v>15.309439621413503</v>
      </c>
    </row>
    <row r="8628" spans="1:4" x14ac:dyDescent="0.25">
      <c r="A8628">
        <v>8627</v>
      </c>
      <c r="B8628" s="31">
        <v>45.263393954401771</v>
      </c>
      <c r="C8628" s="31">
        <v>10.239164962393556</v>
      </c>
      <c r="D8628" s="31">
        <v>15.480104956220533</v>
      </c>
    </row>
    <row r="8629" spans="1:4" x14ac:dyDescent="0.25">
      <c r="A8629">
        <v>8628</v>
      </c>
      <c r="B8629" s="31">
        <v>57.381607799973857</v>
      </c>
      <c r="C8629" s="31">
        <v>8.761068645472351</v>
      </c>
      <c r="D8629" s="31">
        <v>15.347163155680564</v>
      </c>
    </row>
    <row r="8630" spans="1:4" x14ac:dyDescent="0.25">
      <c r="A8630">
        <v>8629</v>
      </c>
      <c r="B8630" s="31">
        <v>75.03236444466279</v>
      </c>
      <c r="C8630" s="31">
        <v>16.466366095338536</v>
      </c>
      <c r="D8630" s="31">
        <v>16.429581926141033</v>
      </c>
    </row>
    <row r="8631" spans="1:4" x14ac:dyDescent="0.25">
      <c r="A8631">
        <v>8630</v>
      </c>
      <c r="B8631" s="31">
        <v>79.528842357180054</v>
      </c>
      <c r="C8631" s="31">
        <v>24.467611005244272</v>
      </c>
      <c r="D8631" s="31">
        <v>14.869574883333245</v>
      </c>
    </row>
    <row r="8632" spans="1:4" x14ac:dyDescent="0.25">
      <c r="A8632">
        <v>8631</v>
      </c>
      <c r="B8632" s="31">
        <v>57.051810498113682</v>
      </c>
      <c r="C8632" s="31">
        <v>17.376636788015059</v>
      </c>
      <c r="D8632" s="31">
        <v>16.371230271403928</v>
      </c>
    </row>
    <row r="8633" spans="1:4" x14ac:dyDescent="0.25">
      <c r="A8633">
        <v>8632</v>
      </c>
      <c r="B8633" s="31">
        <v>69.974513434320244</v>
      </c>
      <c r="C8633" s="31">
        <v>7.593132874058087</v>
      </c>
      <c r="D8633" s="31">
        <v>15.925274136482836</v>
      </c>
    </row>
    <row r="8634" spans="1:4" x14ac:dyDescent="0.25">
      <c r="A8634">
        <v>8633</v>
      </c>
      <c r="B8634" s="31">
        <v>39.193392572452666</v>
      </c>
      <c r="C8634" s="31">
        <v>12.334003442781778</v>
      </c>
      <c r="D8634" s="31">
        <v>16.529831033045859</v>
      </c>
    </row>
    <row r="8635" spans="1:4" x14ac:dyDescent="0.25">
      <c r="A8635">
        <v>8634</v>
      </c>
      <c r="B8635" s="31">
        <v>78.800741159451718</v>
      </c>
      <c r="C8635" s="31">
        <v>10.141601676235915</v>
      </c>
      <c r="D8635" s="31">
        <v>13.93780716022286</v>
      </c>
    </row>
    <row r="8636" spans="1:4" x14ac:dyDescent="0.25">
      <c r="A8636">
        <v>8635</v>
      </c>
      <c r="B8636" s="31">
        <v>63.204266388013053</v>
      </c>
      <c r="C8636" s="31">
        <v>17.937911322184021</v>
      </c>
      <c r="D8636" s="31">
        <v>16.054754380303578</v>
      </c>
    </row>
    <row r="8637" spans="1:4" x14ac:dyDescent="0.25">
      <c r="A8637">
        <v>8636</v>
      </c>
      <c r="B8637" s="31">
        <v>83.368627641224009</v>
      </c>
      <c r="C8637" s="31">
        <v>10.290819199498545</v>
      </c>
      <c r="D8637" s="31">
        <v>15.637670746719229</v>
      </c>
    </row>
    <row r="8638" spans="1:4" x14ac:dyDescent="0.25">
      <c r="A8638">
        <v>8637</v>
      </c>
      <c r="B8638" s="31">
        <v>69.103979656179206</v>
      </c>
      <c r="C8638" s="31">
        <v>15.490288757420826</v>
      </c>
      <c r="D8638" s="31">
        <v>17.44545130261173</v>
      </c>
    </row>
    <row r="8639" spans="1:4" x14ac:dyDescent="0.25">
      <c r="A8639">
        <v>8638</v>
      </c>
      <c r="B8639" s="31">
        <v>50.653051948294944</v>
      </c>
      <c r="C8639" s="31">
        <v>19.772609715791294</v>
      </c>
      <c r="D8639" s="31">
        <v>16.722703397215433</v>
      </c>
    </row>
    <row r="8640" spans="1:4" x14ac:dyDescent="0.25">
      <c r="A8640">
        <v>8639</v>
      </c>
      <c r="B8640" s="31">
        <v>75.322245458885121</v>
      </c>
      <c r="C8640" s="31">
        <v>11.255317794368544</v>
      </c>
      <c r="D8640" s="31">
        <v>15.278530692165431</v>
      </c>
    </row>
    <row r="8641" spans="1:4" x14ac:dyDescent="0.25">
      <c r="A8641">
        <v>8640</v>
      </c>
      <c r="B8641" s="31">
        <v>67.654735826256839</v>
      </c>
      <c r="C8641" s="31">
        <v>19.690602773903493</v>
      </c>
      <c r="D8641" s="31">
        <v>15.403200723742366</v>
      </c>
    </row>
    <row r="8642" spans="1:4" x14ac:dyDescent="0.25">
      <c r="A8642">
        <v>8641</v>
      </c>
      <c r="B8642" s="31">
        <v>80.057269185354471</v>
      </c>
      <c r="C8642" s="31">
        <v>10.041542308317341</v>
      </c>
      <c r="D8642" s="31">
        <v>15.54274969106142</v>
      </c>
    </row>
    <row r="8643" spans="1:4" x14ac:dyDescent="0.25">
      <c r="A8643">
        <v>8642</v>
      </c>
      <c r="B8643" s="31">
        <v>55.77463502476764</v>
      </c>
      <c r="C8643" s="31">
        <v>20.154148227058734</v>
      </c>
      <c r="D8643" s="31">
        <v>15.883114570772337</v>
      </c>
    </row>
    <row r="8644" spans="1:4" x14ac:dyDescent="0.25">
      <c r="A8644">
        <v>8643</v>
      </c>
      <c r="B8644" s="31">
        <v>64.645301087166501</v>
      </c>
      <c r="C8644" s="31">
        <v>16.350381482420204</v>
      </c>
      <c r="D8644" s="31">
        <v>16.005310758505694</v>
      </c>
    </row>
    <row r="8645" spans="1:4" x14ac:dyDescent="0.25">
      <c r="A8645">
        <v>8644</v>
      </c>
      <c r="B8645" s="31">
        <v>71.539108186317435</v>
      </c>
      <c r="C8645" s="31">
        <v>21.289029741220666</v>
      </c>
      <c r="D8645" s="31">
        <v>16.528748013912129</v>
      </c>
    </row>
    <row r="8646" spans="1:4" x14ac:dyDescent="0.25">
      <c r="A8646">
        <v>8645</v>
      </c>
      <c r="B8646" s="31">
        <v>67.256076550178676</v>
      </c>
      <c r="C8646" s="31">
        <v>13.487657586468696</v>
      </c>
      <c r="D8646" s="31">
        <v>16.682309910716221</v>
      </c>
    </row>
    <row r="8647" spans="1:4" x14ac:dyDescent="0.25">
      <c r="A8647">
        <v>8646</v>
      </c>
      <c r="B8647" s="31">
        <v>32.094676488785964</v>
      </c>
      <c r="C8647" s="31">
        <v>19.748656003499416</v>
      </c>
      <c r="D8647" s="31">
        <v>15.73299193678495</v>
      </c>
    </row>
    <row r="8648" spans="1:4" x14ac:dyDescent="0.25">
      <c r="A8648">
        <v>8647</v>
      </c>
      <c r="B8648" s="31">
        <v>59.280627377049065</v>
      </c>
      <c r="C8648" s="31">
        <v>9.3471298302274093</v>
      </c>
      <c r="D8648" s="31">
        <v>15.453717116509454</v>
      </c>
    </row>
    <row r="8649" spans="1:4" x14ac:dyDescent="0.25">
      <c r="A8649">
        <v>8648</v>
      </c>
      <c r="B8649" s="31">
        <v>68.451316837124338</v>
      </c>
      <c r="C8649" s="31">
        <v>26.362185924682677</v>
      </c>
      <c r="D8649" s="31">
        <v>15.337822686707613</v>
      </c>
    </row>
    <row r="8650" spans="1:4" x14ac:dyDescent="0.25">
      <c r="A8650">
        <v>8649</v>
      </c>
      <c r="B8650" s="31">
        <v>81.359299130936975</v>
      </c>
      <c r="C8650" s="31">
        <v>23.292520938591174</v>
      </c>
      <c r="D8650" s="31">
        <v>14.791720508931739</v>
      </c>
    </row>
    <row r="8651" spans="1:4" x14ac:dyDescent="0.25">
      <c r="A8651">
        <v>8650</v>
      </c>
      <c r="B8651" s="31">
        <v>60.59338453723938</v>
      </c>
      <c r="C8651" s="31">
        <v>20.230547298728663</v>
      </c>
      <c r="D8651" s="31">
        <v>15.054493725411692</v>
      </c>
    </row>
    <row r="8652" spans="1:4" x14ac:dyDescent="0.25">
      <c r="A8652">
        <v>8651</v>
      </c>
      <c r="B8652" s="31">
        <v>68.319077000937639</v>
      </c>
      <c r="C8652" s="31">
        <v>15.888388565422717</v>
      </c>
      <c r="D8652" s="31">
        <v>15.86648678232941</v>
      </c>
    </row>
    <row r="8653" spans="1:4" x14ac:dyDescent="0.25">
      <c r="A8653">
        <v>8652</v>
      </c>
      <c r="B8653" s="31">
        <v>48.606249050373151</v>
      </c>
      <c r="C8653" s="31">
        <v>16.25980509319978</v>
      </c>
      <c r="D8653" s="31">
        <v>16.083605232067463</v>
      </c>
    </row>
    <row r="8654" spans="1:4" x14ac:dyDescent="0.25">
      <c r="A8654">
        <v>8653</v>
      </c>
      <c r="B8654" s="31">
        <v>52.941543545950921</v>
      </c>
      <c r="C8654" s="31">
        <v>19.822134050535556</v>
      </c>
      <c r="D8654" s="31">
        <v>16.516836074186937</v>
      </c>
    </row>
    <row r="8655" spans="1:4" x14ac:dyDescent="0.25">
      <c r="A8655">
        <v>8654</v>
      </c>
      <c r="B8655" s="31">
        <v>36.035598114841122</v>
      </c>
      <c r="C8655" s="31">
        <v>16.85173220625866</v>
      </c>
      <c r="D8655" s="31">
        <v>15.058813909472889</v>
      </c>
    </row>
    <row r="8656" spans="1:4" x14ac:dyDescent="0.25">
      <c r="A8656">
        <v>8655</v>
      </c>
      <c r="B8656" s="31">
        <v>62.728839209852183</v>
      </c>
      <c r="C8656" s="31">
        <v>7.4710230785320686</v>
      </c>
      <c r="D8656" s="31">
        <v>15.544325673925542</v>
      </c>
    </row>
    <row r="8657" spans="1:4" x14ac:dyDescent="0.25">
      <c r="A8657">
        <v>8656</v>
      </c>
      <c r="B8657" s="31">
        <v>54.775621284272454</v>
      </c>
      <c r="C8657" s="31">
        <v>7.1455693164434742</v>
      </c>
      <c r="D8657" s="31">
        <v>15.624022821494115</v>
      </c>
    </row>
    <row r="8658" spans="1:4" x14ac:dyDescent="0.25">
      <c r="A8658">
        <v>8657</v>
      </c>
      <c r="B8658" s="31">
        <v>48.862843165795908</v>
      </c>
      <c r="C8658" s="31">
        <v>12.162021171023747</v>
      </c>
      <c r="D8658" s="31">
        <v>16.697787546650908</v>
      </c>
    </row>
    <row r="8659" spans="1:4" x14ac:dyDescent="0.25">
      <c r="A8659">
        <v>8658</v>
      </c>
      <c r="B8659" s="31">
        <v>75.711845177328144</v>
      </c>
      <c r="C8659" s="31">
        <v>13.5055773429842</v>
      </c>
      <c r="D8659" s="31">
        <v>16.702418327660496</v>
      </c>
    </row>
    <row r="8660" spans="1:4" x14ac:dyDescent="0.25">
      <c r="A8660">
        <v>8659</v>
      </c>
      <c r="B8660" s="31">
        <v>60.58117032279042</v>
      </c>
      <c r="C8660" s="31">
        <v>16.25225402946279</v>
      </c>
      <c r="D8660" s="31">
        <v>15.745422519901734</v>
      </c>
    </row>
    <row r="8661" spans="1:4" x14ac:dyDescent="0.25">
      <c r="A8661">
        <v>8660</v>
      </c>
      <c r="B8661" s="31">
        <v>76.600593544362155</v>
      </c>
      <c r="C8661" s="31">
        <v>7.3559447995889329</v>
      </c>
      <c r="D8661" s="31">
        <v>16.624018247134273</v>
      </c>
    </row>
    <row r="8662" spans="1:4" x14ac:dyDescent="0.25">
      <c r="A8662">
        <v>8661</v>
      </c>
      <c r="B8662" s="31">
        <v>40.06264978147253</v>
      </c>
      <c r="C8662" s="31">
        <v>15.37497062579801</v>
      </c>
      <c r="D8662" s="31">
        <v>15.380822999295905</v>
      </c>
    </row>
    <row r="8663" spans="1:4" x14ac:dyDescent="0.25">
      <c r="A8663">
        <v>8662</v>
      </c>
      <c r="B8663" s="31">
        <v>86.657159012715596</v>
      </c>
      <c r="C8663" s="31">
        <v>19.704625228022771</v>
      </c>
      <c r="D8663" s="31">
        <v>15.944005269586151</v>
      </c>
    </row>
    <row r="8664" spans="1:4" x14ac:dyDescent="0.25">
      <c r="A8664">
        <v>8663</v>
      </c>
      <c r="B8664" s="31">
        <v>75.327243494794473</v>
      </c>
      <c r="C8664" s="31">
        <v>14.426997459111366</v>
      </c>
      <c r="D8664" s="31">
        <v>15.448173718145194</v>
      </c>
    </row>
    <row r="8665" spans="1:4" x14ac:dyDescent="0.25">
      <c r="A8665">
        <v>8664</v>
      </c>
      <c r="B8665" s="31">
        <v>79.838077638968869</v>
      </c>
      <c r="C8665" s="31">
        <v>19.887947711383507</v>
      </c>
      <c r="D8665" s="31">
        <v>15.775768342550373</v>
      </c>
    </row>
    <row r="8666" spans="1:4" x14ac:dyDescent="0.25">
      <c r="A8666">
        <v>8665</v>
      </c>
      <c r="B8666" s="31">
        <v>41.767581476991083</v>
      </c>
      <c r="C8666" s="31">
        <v>17.757290135858735</v>
      </c>
      <c r="D8666" s="31">
        <v>16.107302719605713</v>
      </c>
    </row>
    <row r="8667" spans="1:4" x14ac:dyDescent="0.25">
      <c r="A8667">
        <v>8666</v>
      </c>
      <c r="B8667" s="31">
        <v>69.041905792476982</v>
      </c>
      <c r="C8667" s="31">
        <v>19.239138410561889</v>
      </c>
      <c r="D8667" s="31">
        <v>16.314177475428156</v>
      </c>
    </row>
    <row r="8668" spans="1:4" x14ac:dyDescent="0.25">
      <c r="A8668">
        <v>8667</v>
      </c>
      <c r="B8668" s="31">
        <v>69.623450479220821</v>
      </c>
      <c r="C8668" s="31">
        <v>10.317299662154483</v>
      </c>
      <c r="D8668" s="31">
        <v>16.164713595973836</v>
      </c>
    </row>
    <row r="8669" spans="1:4" x14ac:dyDescent="0.25">
      <c r="A8669">
        <v>8668</v>
      </c>
      <c r="B8669" s="31">
        <v>82.719665065482474</v>
      </c>
      <c r="C8669" s="31">
        <v>9.6025961367489217</v>
      </c>
      <c r="D8669" s="31">
        <v>15.455644915172389</v>
      </c>
    </row>
    <row r="8670" spans="1:4" x14ac:dyDescent="0.25">
      <c r="A8670">
        <v>8669</v>
      </c>
      <c r="B8670" s="31">
        <v>56.758986510368096</v>
      </c>
      <c r="C8670" s="31">
        <v>11.625978698094075</v>
      </c>
      <c r="D8670" s="31">
        <v>16.530059860715447</v>
      </c>
    </row>
    <row r="8671" spans="1:4" x14ac:dyDescent="0.25">
      <c r="A8671">
        <v>8670</v>
      </c>
      <c r="B8671" s="31">
        <v>69.746444112729478</v>
      </c>
      <c r="C8671" s="31">
        <v>18.598348181240883</v>
      </c>
      <c r="D8671" s="31">
        <v>16.056509996175503</v>
      </c>
    </row>
    <row r="8672" spans="1:4" x14ac:dyDescent="0.25">
      <c r="A8672">
        <v>8671</v>
      </c>
      <c r="B8672" s="31">
        <v>64.887605155235192</v>
      </c>
      <c r="C8672" s="31">
        <v>17.300544428346161</v>
      </c>
      <c r="D8672" s="31">
        <v>15.307153076034657</v>
      </c>
    </row>
    <row r="8673" spans="1:4" x14ac:dyDescent="0.25">
      <c r="A8673">
        <v>8672</v>
      </c>
      <c r="B8673" s="31">
        <v>61.487728667069064</v>
      </c>
      <c r="C8673" s="31">
        <v>6.7817637877196137</v>
      </c>
      <c r="D8673" s="31">
        <v>15.654299093164287</v>
      </c>
    </row>
    <row r="8674" spans="1:4" x14ac:dyDescent="0.25">
      <c r="A8674">
        <v>8673</v>
      </c>
      <c r="B8674" s="31">
        <v>55.750121959767171</v>
      </c>
      <c r="C8674" s="31">
        <v>17.503871476712806</v>
      </c>
      <c r="D8674" s="31">
        <v>16.153622718505375</v>
      </c>
    </row>
    <row r="8675" spans="1:4" x14ac:dyDescent="0.25">
      <c r="A8675">
        <v>8674</v>
      </c>
      <c r="B8675" s="31">
        <v>44.817839699398121</v>
      </c>
      <c r="C8675" s="31">
        <v>14.437876626020799</v>
      </c>
      <c r="D8675" s="31">
        <v>16.23780583984346</v>
      </c>
    </row>
    <row r="8676" spans="1:4" x14ac:dyDescent="0.25">
      <c r="A8676">
        <v>8675</v>
      </c>
      <c r="B8676" s="31">
        <v>64.510918838382864</v>
      </c>
      <c r="C8676" s="31">
        <v>16.393852210069284</v>
      </c>
      <c r="D8676" s="31">
        <v>16.266344751614916</v>
      </c>
    </row>
    <row r="8677" spans="1:4" x14ac:dyDescent="0.25">
      <c r="A8677">
        <v>8676</v>
      </c>
      <c r="B8677" s="31">
        <v>62.776167391252088</v>
      </c>
      <c r="C8677" s="31">
        <v>15.562105139944677</v>
      </c>
      <c r="D8677" s="31">
        <v>16.054258287185302</v>
      </c>
    </row>
    <row r="8678" spans="1:4" x14ac:dyDescent="0.25">
      <c r="A8678">
        <v>8677</v>
      </c>
      <c r="B8678" s="31">
        <v>37.318048348226981</v>
      </c>
      <c r="C8678" s="31">
        <v>22.236739781870043</v>
      </c>
      <c r="D8678" s="31">
        <v>15.293402506886226</v>
      </c>
    </row>
    <row r="8679" spans="1:4" x14ac:dyDescent="0.25">
      <c r="A8679">
        <v>8678</v>
      </c>
      <c r="B8679" s="31">
        <v>69.543265173419471</v>
      </c>
      <c r="C8679" s="31">
        <v>21.283834550103133</v>
      </c>
      <c r="D8679" s="31">
        <v>15.484289767553184</v>
      </c>
    </row>
    <row r="8680" spans="1:4" x14ac:dyDescent="0.25">
      <c r="A8680">
        <v>8679</v>
      </c>
      <c r="B8680" s="31">
        <v>53.497862459009383</v>
      </c>
      <c r="C8680" s="31">
        <v>23.381202972528698</v>
      </c>
      <c r="D8680" s="31">
        <v>16.034583530396151</v>
      </c>
    </row>
    <row r="8681" spans="1:4" x14ac:dyDescent="0.25">
      <c r="A8681">
        <v>8680</v>
      </c>
      <c r="B8681" s="31">
        <v>42.556419283755403</v>
      </c>
      <c r="C8681" s="31">
        <v>14.306778949502988</v>
      </c>
      <c r="D8681" s="31">
        <v>15.45348538002928</v>
      </c>
    </row>
    <row r="8682" spans="1:4" x14ac:dyDescent="0.25">
      <c r="A8682">
        <v>8681</v>
      </c>
      <c r="B8682" s="31">
        <v>53.402220490695193</v>
      </c>
      <c r="C8682" s="31">
        <v>24.13603135978093</v>
      </c>
      <c r="D8682" s="31">
        <v>16.807853696624701</v>
      </c>
    </row>
    <row r="8683" spans="1:4" x14ac:dyDescent="0.25">
      <c r="A8683">
        <v>8682</v>
      </c>
      <c r="B8683" s="31">
        <v>69.228328650348999</v>
      </c>
      <c r="C8683" s="31">
        <v>15.059383384356007</v>
      </c>
      <c r="D8683" s="31">
        <v>17.008201197599394</v>
      </c>
    </row>
    <row r="8684" spans="1:4" x14ac:dyDescent="0.25">
      <c r="A8684">
        <v>8683</v>
      </c>
      <c r="B8684" s="31">
        <v>67.239773908592952</v>
      </c>
      <c r="C8684" s="31">
        <v>18.318785842457288</v>
      </c>
      <c r="D8684" s="31">
        <v>16.418884854054163</v>
      </c>
    </row>
    <row r="8685" spans="1:4" x14ac:dyDescent="0.25">
      <c r="A8685">
        <v>8684</v>
      </c>
      <c r="B8685" s="31">
        <v>34.746277080162727</v>
      </c>
      <c r="C8685" s="31">
        <v>14.299843797203856</v>
      </c>
      <c r="D8685" s="31">
        <v>15.724303969222342</v>
      </c>
    </row>
    <row r="8686" spans="1:4" x14ac:dyDescent="0.25">
      <c r="A8686">
        <v>8685</v>
      </c>
      <c r="B8686" s="31">
        <v>48.349313211642901</v>
      </c>
      <c r="C8686" s="31">
        <v>13.488368399270392</v>
      </c>
      <c r="D8686" s="31">
        <v>16.72621794691975</v>
      </c>
    </row>
    <row r="8687" spans="1:4" x14ac:dyDescent="0.25">
      <c r="A8687">
        <v>8686</v>
      </c>
      <c r="B8687" s="31">
        <v>56.723107733476418</v>
      </c>
      <c r="C8687" s="31">
        <v>12.267462294068682</v>
      </c>
      <c r="D8687" s="31">
        <v>16.137634262489701</v>
      </c>
    </row>
    <row r="8688" spans="1:4" x14ac:dyDescent="0.25">
      <c r="A8688">
        <v>8687</v>
      </c>
      <c r="B8688" s="31">
        <v>46.566448484577762</v>
      </c>
      <c r="C8688" s="31">
        <v>22.39289203705972</v>
      </c>
      <c r="D8688" s="31">
        <v>15.632807199544164</v>
      </c>
    </row>
    <row r="8689" spans="1:4" x14ac:dyDescent="0.25">
      <c r="A8689">
        <v>8688</v>
      </c>
      <c r="B8689" s="31">
        <v>52.402392894983855</v>
      </c>
      <c r="C8689" s="31">
        <v>11.792691598160282</v>
      </c>
      <c r="D8689" s="31">
        <v>14.696734911162565</v>
      </c>
    </row>
    <row r="8690" spans="1:4" x14ac:dyDescent="0.25">
      <c r="A8690">
        <v>8689</v>
      </c>
      <c r="B8690" s="31">
        <v>73.947954350341831</v>
      </c>
      <c r="C8690" s="31">
        <v>22.065656782690795</v>
      </c>
      <c r="D8690" s="31">
        <v>17.43245658386703</v>
      </c>
    </row>
    <row r="8691" spans="1:4" x14ac:dyDescent="0.25">
      <c r="A8691">
        <v>8690</v>
      </c>
      <c r="B8691" s="31">
        <v>37.942091065049382</v>
      </c>
      <c r="C8691" s="31">
        <v>20.854442695291645</v>
      </c>
      <c r="D8691" s="31">
        <v>15.674700980767513</v>
      </c>
    </row>
    <row r="8692" spans="1:4" x14ac:dyDescent="0.25">
      <c r="A8692">
        <v>8691</v>
      </c>
      <c r="B8692" s="31">
        <v>66.105781172342731</v>
      </c>
      <c r="C8692" s="31">
        <v>12.974068802692395</v>
      </c>
      <c r="D8692" s="31">
        <v>15.068539799013395</v>
      </c>
    </row>
    <row r="8693" spans="1:4" x14ac:dyDescent="0.25">
      <c r="A8693">
        <v>8692</v>
      </c>
      <c r="B8693" s="31">
        <v>50.425196585994172</v>
      </c>
      <c r="C8693" s="31">
        <v>12.616554295036067</v>
      </c>
      <c r="D8693" s="31">
        <v>16.64263255435155</v>
      </c>
    </row>
    <row r="8694" spans="1:4" x14ac:dyDescent="0.25">
      <c r="A8694">
        <v>8693</v>
      </c>
      <c r="B8694" s="31">
        <v>53.412647983480198</v>
      </c>
      <c r="C8694" s="31">
        <v>13.811662821248936</v>
      </c>
      <c r="D8694" s="31">
        <v>15.500063632769486</v>
      </c>
    </row>
    <row r="8695" spans="1:4" x14ac:dyDescent="0.25">
      <c r="A8695">
        <v>8694</v>
      </c>
      <c r="B8695" s="31">
        <v>35.771819388092453</v>
      </c>
      <c r="C8695" s="31">
        <v>20.171510161683567</v>
      </c>
      <c r="D8695" s="31">
        <v>15.893412423173528</v>
      </c>
    </row>
    <row r="8696" spans="1:4" x14ac:dyDescent="0.25">
      <c r="A8696">
        <v>8695</v>
      </c>
      <c r="B8696" s="31">
        <v>97.102650431090083</v>
      </c>
      <c r="C8696" s="31">
        <v>19.879423652375795</v>
      </c>
      <c r="D8696" s="31">
        <v>15.642660484827525</v>
      </c>
    </row>
    <row r="8697" spans="1:4" x14ac:dyDescent="0.25">
      <c r="A8697">
        <v>8696</v>
      </c>
      <c r="B8697" s="31">
        <v>70.952161506528398</v>
      </c>
      <c r="C8697" s="31">
        <v>10.071287335325232</v>
      </c>
      <c r="D8697" s="31">
        <v>15.439711160087718</v>
      </c>
    </row>
    <row r="8698" spans="1:4" x14ac:dyDescent="0.25">
      <c r="A8698">
        <v>8697</v>
      </c>
      <c r="B8698" s="31">
        <v>73.554458247752962</v>
      </c>
      <c r="C8698" s="31">
        <v>15.582482309690029</v>
      </c>
      <c r="D8698" s="31">
        <v>14.836526609349688</v>
      </c>
    </row>
    <row r="8699" spans="1:4" x14ac:dyDescent="0.25">
      <c r="A8699">
        <v>8698</v>
      </c>
      <c r="B8699" s="31">
        <v>74.171694619029267</v>
      </c>
      <c r="C8699" s="31">
        <v>12.396071059305052</v>
      </c>
      <c r="D8699" s="31">
        <v>15.568350111501346</v>
      </c>
    </row>
    <row r="8700" spans="1:4" x14ac:dyDescent="0.25">
      <c r="A8700">
        <v>8699</v>
      </c>
      <c r="B8700" s="31">
        <v>42.80528959390287</v>
      </c>
      <c r="C8700" s="31">
        <v>11.340802916329462</v>
      </c>
      <c r="D8700" s="31">
        <v>16.184536956279587</v>
      </c>
    </row>
    <row r="8701" spans="1:4" x14ac:dyDescent="0.25">
      <c r="A8701">
        <v>8700</v>
      </c>
      <c r="B8701" s="31">
        <v>66.439859483448132</v>
      </c>
      <c r="C8701" s="31">
        <v>21.684350102678163</v>
      </c>
      <c r="D8701" s="31">
        <v>15.039486827618372</v>
      </c>
    </row>
    <row r="8702" spans="1:4" x14ac:dyDescent="0.25">
      <c r="A8702">
        <v>8701</v>
      </c>
      <c r="B8702" s="31">
        <v>49.610829426240208</v>
      </c>
      <c r="C8702" s="31">
        <v>18.530345872972863</v>
      </c>
      <c r="D8702" s="31">
        <v>15.127641016985386</v>
      </c>
    </row>
    <row r="8703" spans="1:4" x14ac:dyDescent="0.25">
      <c r="A8703">
        <v>8702</v>
      </c>
      <c r="B8703" s="31">
        <v>84.699791307418366</v>
      </c>
      <c r="C8703" s="31">
        <v>15.633010135582488</v>
      </c>
      <c r="D8703" s="31">
        <v>15.478808635732779</v>
      </c>
    </row>
    <row r="8704" spans="1:4" x14ac:dyDescent="0.25">
      <c r="A8704">
        <v>8703</v>
      </c>
      <c r="B8704" s="31">
        <v>74.325447401170337</v>
      </c>
      <c r="C8704" s="31">
        <v>14.238850701506278</v>
      </c>
      <c r="D8704" s="31">
        <v>15.442183494489685</v>
      </c>
    </row>
    <row r="8705" spans="1:4" x14ac:dyDescent="0.25">
      <c r="A8705">
        <v>8704</v>
      </c>
      <c r="B8705" s="31">
        <v>73.789621921756421</v>
      </c>
      <c r="C8705" s="31">
        <v>10.875702019752007</v>
      </c>
      <c r="D8705" s="31">
        <v>14.757856945975615</v>
      </c>
    </row>
    <row r="8706" spans="1:4" x14ac:dyDescent="0.25">
      <c r="A8706">
        <v>8705</v>
      </c>
      <c r="B8706" s="31">
        <v>46.467272490683257</v>
      </c>
      <c r="C8706" s="31">
        <v>14.324200135228148</v>
      </c>
      <c r="D8706" s="31">
        <v>15.894159951740928</v>
      </c>
    </row>
    <row r="8707" spans="1:4" x14ac:dyDescent="0.25">
      <c r="A8707">
        <v>8706</v>
      </c>
      <c r="B8707" s="31">
        <v>71.079927781361988</v>
      </c>
      <c r="C8707" s="31">
        <v>13.071031331332939</v>
      </c>
      <c r="D8707" s="31">
        <v>14.756950668210274</v>
      </c>
    </row>
    <row r="8708" spans="1:4" x14ac:dyDescent="0.25">
      <c r="A8708">
        <v>8707</v>
      </c>
      <c r="B8708" s="31">
        <v>75.666409574446334</v>
      </c>
      <c r="C8708" s="31">
        <v>7.312690436107296</v>
      </c>
      <c r="D8708" s="31">
        <v>16.899242766812534</v>
      </c>
    </row>
    <row r="8709" spans="1:4" x14ac:dyDescent="0.25">
      <c r="A8709">
        <v>8708</v>
      </c>
      <c r="B8709" s="31">
        <v>78.093158808322542</v>
      </c>
      <c r="C8709" s="31">
        <v>18.96267748882245</v>
      </c>
      <c r="D8709" s="31">
        <v>15.87014321243397</v>
      </c>
    </row>
    <row r="8710" spans="1:4" x14ac:dyDescent="0.25">
      <c r="A8710">
        <v>8709</v>
      </c>
      <c r="B8710" s="31">
        <v>77.097385451889764</v>
      </c>
      <c r="C8710" s="31">
        <v>15.143235695274859</v>
      </c>
      <c r="D8710" s="31">
        <v>14.52042327641848</v>
      </c>
    </row>
    <row r="8711" spans="1:4" x14ac:dyDescent="0.25">
      <c r="A8711">
        <v>8710</v>
      </c>
      <c r="B8711" s="31">
        <v>67.716986935065208</v>
      </c>
      <c r="C8711" s="31">
        <v>17.745249442144704</v>
      </c>
      <c r="D8711" s="31">
        <v>14.977991384333604</v>
      </c>
    </row>
    <row r="8712" spans="1:4" x14ac:dyDescent="0.25">
      <c r="A8712">
        <v>8711</v>
      </c>
      <c r="B8712" s="31">
        <v>73.215384689427125</v>
      </c>
      <c r="C8712" s="31">
        <v>16.992191031620848</v>
      </c>
      <c r="D8712" s="31">
        <v>15.953520286598803</v>
      </c>
    </row>
    <row r="8713" spans="1:4" x14ac:dyDescent="0.25">
      <c r="A8713">
        <v>8712</v>
      </c>
      <c r="B8713" s="31">
        <v>65.159803625786481</v>
      </c>
      <c r="C8713" s="31">
        <v>14.515023756328489</v>
      </c>
      <c r="D8713" s="31">
        <v>16.191686941504599</v>
      </c>
    </row>
    <row r="8714" spans="1:4" x14ac:dyDescent="0.25">
      <c r="A8714">
        <v>8713</v>
      </c>
      <c r="B8714" s="31">
        <v>77.990764687517839</v>
      </c>
      <c r="C8714" s="31">
        <v>17.129393948323305</v>
      </c>
      <c r="D8714" s="31">
        <v>16.164014628247358</v>
      </c>
    </row>
    <row r="8715" spans="1:4" x14ac:dyDescent="0.25">
      <c r="A8715">
        <v>8714</v>
      </c>
      <c r="B8715" s="31">
        <v>48.17277643565</v>
      </c>
      <c r="C8715" s="31">
        <v>16.566717884304175</v>
      </c>
      <c r="D8715" s="31">
        <v>15.679320022375354</v>
      </c>
    </row>
    <row r="8716" spans="1:4" x14ac:dyDescent="0.25">
      <c r="A8716">
        <v>8715</v>
      </c>
      <c r="B8716" s="31">
        <v>70.952991233177571</v>
      </c>
      <c r="C8716" s="31">
        <v>10.518474589559215</v>
      </c>
      <c r="D8716" s="31">
        <v>16.064564938208616</v>
      </c>
    </row>
    <row r="8717" spans="1:4" x14ac:dyDescent="0.25">
      <c r="A8717">
        <v>8716</v>
      </c>
      <c r="B8717" s="31">
        <v>55.777763596800753</v>
      </c>
      <c r="C8717" s="31">
        <v>24.155771135666996</v>
      </c>
      <c r="D8717" s="31">
        <v>14.523380343354555</v>
      </c>
    </row>
    <row r="8718" spans="1:4" x14ac:dyDescent="0.25">
      <c r="A8718">
        <v>8717</v>
      </c>
      <c r="B8718" s="31">
        <v>50.431923113717922</v>
      </c>
      <c r="C8718" s="31">
        <v>15.498446702302473</v>
      </c>
      <c r="D8718" s="31">
        <v>15.888627549399034</v>
      </c>
    </row>
    <row r="8719" spans="1:4" x14ac:dyDescent="0.25">
      <c r="A8719">
        <v>8718</v>
      </c>
      <c r="B8719" s="31">
        <v>38.610096403934108</v>
      </c>
      <c r="C8719" s="31">
        <v>14.612716831054536</v>
      </c>
      <c r="D8719" s="31">
        <v>15.582552916518559</v>
      </c>
    </row>
    <row r="8720" spans="1:4" x14ac:dyDescent="0.25">
      <c r="A8720">
        <v>8719</v>
      </c>
      <c r="B8720" s="31">
        <v>51.791766338287147</v>
      </c>
      <c r="C8720" s="31">
        <v>22.740974249180283</v>
      </c>
      <c r="D8720" s="31">
        <v>15.755935701396588</v>
      </c>
    </row>
    <row r="8721" spans="1:4" x14ac:dyDescent="0.25">
      <c r="A8721">
        <v>8720</v>
      </c>
      <c r="B8721" s="31">
        <v>77.28821262875536</v>
      </c>
      <c r="C8721" s="31">
        <v>14.724177922404831</v>
      </c>
      <c r="D8721" s="31">
        <v>16.908772380425539</v>
      </c>
    </row>
    <row r="8722" spans="1:4" x14ac:dyDescent="0.25">
      <c r="A8722">
        <v>8721</v>
      </c>
      <c r="B8722" s="31">
        <v>67.242441338746431</v>
      </c>
      <c r="C8722" s="31">
        <v>6.3167706565845076</v>
      </c>
      <c r="D8722" s="31">
        <v>16.080546619864631</v>
      </c>
    </row>
    <row r="8723" spans="1:4" x14ac:dyDescent="0.25">
      <c r="A8723">
        <v>8722</v>
      </c>
      <c r="B8723" s="31">
        <v>59.354191096781875</v>
      </c>
      <c r="C8723" s="31">
        <v>10.440133251144013</v>
      </c>
      <c r="D8723" s="31">
        <v>16.891001297551274</v>
      </c>
    </row>
    <row r="8724" spans="1:4" x14ac:dyDescent="0.25">
      <c r="A8724">
        <v>8723</v>
      </c>
      <c r="B8724" s="31">
        <v>80.730202384676957</v>
      </c>
      <c r="C8724" s="31">
        <v>23.388457707827421</v>
      </c>
      <c r="D8724" s="31">
        <v>17.038725988826897</v>
      </c>
    </row>
    <row r="8725" spans="1:4" x14ac:dyDescent="0.25">
      <c r="A8725">
        <v>8724</v>
      </c>
      <c r="B8725" s="31">
        <v>77.586333038070961</v>
      </c>
      <c r="C8725" s="31">
        <v>12.688939215831157</v>
      </c>
      <c r="D8725" s="31">
        <v>15.950344143789117</v>
      </c>
    </row>
    <row r="8726" spans="1:4" x14ac:dyDescent="0.25">
      <c r="A8726">
        <v>8725</v>
      </c>
      <c r="B8726" s="31">
        <v>53.509228123201474</v>
      </c>
      <c r="C8726" s="31">
        <v>16.336241996981535</v>
      </c>
      <c r="D8726" s="31">
        <v>16.227985017338398</v>
      </c>
    </row>
    <row r="8727" spans="1:4" x14ac:dyDescent="0.25">
      <c r="A8727">
        <v>8726</v>
      </c>
      <c r="B8727" s="31">
        <v>76.308705488908373</v>
      </c>
      <c r="C8727" s="31">
        <v>10.285287489192457</v>
      </c>
      <c r="D8727" s="31">
        <v>15.734893444135658</v>
      </c>
    </row>
    <row r="8728" spans="1:4" x14ac:dyDescent="0.25">
      <c r="A8728">
        <v>8727</v>
      </c>
      <c r="B8728" s="31">
        <v>66.978161159225067</v>
      </c>
      <c r="C8728" s="31">
        <v>16.430217495070647</v>
      </c>
      <c r="D8728" s="31">
        <v>15.147975549668612</v>
      </c>
    </row>
    <row r="8729" spans="1:4" x14ac:dyDescent="0.25">
      <c r="A8729">
        <v>8728</v>
      </c>
      <c r="B8729" s="31">
        <v>69.684244727594574</v>
      </c>
      <c r="C8729" s="31">
        <v>20.198201131622142</v>
      </c>
      <c r="D8729" s="31">
        <v>14.782686689831896</v>
      </c>
    </row>
    <row r="8730" spans="1:4" x14ac:dyDescent="0.25">
      <c r="A8730">
        <v>8729</v>
      </c>
      <c r="B8730" s="31">
        <v>66.265326045158901</v>
      </c>
      <c r="C8730" s="31">
        <v>17.707974951540457</v>
      </c>
      <c r="D8730" s="31">
        <v>14.646071423829287</v>
      </c>
    </row>
    <row r="8731" spans="1:4" x14ac:dyDescent="0.25">
      <c r="A8731">
        <v>8730</v>
      </c>
      <c r="B8731" s="31">
        <v>52.359958476490895</v>
      </c>
      <c r="C8731" s="31">
        <v>17.063371805766746</v>
      </c>
      <c r="D8731" s="31">
        <v>16.632409349658037</v>
      </c>
    </row>
    <row r="8732" spans="1:4" x14ac:dyDescent="0.25">
      <c r="A8732">
        <v>8731</v>
      </c>
      <c r="B8732" s="31">
        <v>54.178696288094834</v>
      </c>
      <c r="C8732" s="31">
        <v>13.703930896990208</v>
      </c>
      <c r="D8732" s="31">
        <v>14.254980247454785</v>
      </c>
    </row>
    <row r="8733" spans="1:4" x14ac:dyDescent="0.25">
      <c r="A8733">
        <v>8732</v>
      </c>
      <c r="B8733" s="31">
        <v>57.846078683742732</v>
      </c>
      <c r="C8733" s="31">
        <v>16.332658393563467</v>
      </c>
      <c r="D8733" s="31">
        <v>17.313242049537259</v>
      </c>
    </row>
    <row r="8734" spans="1:4" x14ac:dyDescent="0.25">
      <c r="A8734">
        <v>8733</v>
      </c>
      <c r="B8734" s="31">
        <v>60.100701219766833</v>
      </c>
      <c r="C8734" s="31">
        <v>11.65573569012775</v>
      </c>
      <c r="D8734" s="31">
        <v>14.260672154826741</v>
      </c>
    </row>
    <row r="8735" spans="1:4" x14ac:dyDescent="0.25">
      <c r="A8735">
        <v>8734</v>
      </c>
      <c r="B8735" s="31">
        <v>65.314068751590213</v>
      </c>
      <c r="C8735" s="31">
        <v>20.681586213539227</v>
      </c>
      <c r="D8735" s="31">
        <v>15.74539489393668</v>
      </c>
    </row>
    <row r="8736" spans="1:4" x14ac:dyDescent="0.25">
      <c r="A8736">
        <v>8735</v>
      </c>
      <c r="B8736" s="31">
        <v>57.275522103565748</v>
      </c>
      <c r="C8736" s="31">
        <v>14.459861332432757</v>
      </c>
      <c r="D8736" s="31">
        <v>16.401006704856727</v>
      </c>
    </row>
    <row r="8737" spans="1:4" x14ac:dyDescent="0.25">
      <c r="A8737">
        <v>8736</v>
      </c>
      <c r="B8737" s="31">
        <v>46.388259483851463</v>
      </c>
      <c r="C8737" s="31">
        <v>9.5683630479912622</v>
      </c>
      <c r="D8737" s="31">
        <v>16.215831144965311</v>
      </c>
    </row>
    <row r="8738" spans="1:4" x14ac:dyDescent="0.25">
      <c r="A8738">
        <v>8737</v>
      </c>
      <c r="B8738" s="31">
        <v>51.220159808663297</v>
      </c>
      <c r="C8738" s="31">
        <v>20.969462217000778</v>
      </c>
      <c r="D8738" s="31">
        <v>15.820122713169855</v>
      </c>
    </row>
    <row r="8739" spans="1:4" x14ac:dyDescent="0.25">
      <c r="A8739">
        <v>8738</v>
      </c>
      <c r="B8739" s="31">
        <v>60.785830953852972</v>
      </c>
      <c r="C8739" s="31">
        <v>12.250393314340815</v>
      </c>
      <c r="D8739" s="31">
        <v>17.142583757992604</v>
      </c>
    </row>
    <row r="8740" spans="1:4" x14ac:dyDescent="0.25">
      <c r="A8740">
        <v>8739</v>
      </c>
      <c r="B8740" s="31">
        <v>69.685893378445087</v>
      </c>
      <c r="C8740" s="31">
        <v>17.46336107036403</v>
      </c>
      <c r="D8740" s="31">
        <v>15.629258919453688</v>
      </c>
    </row>
    <row r="8741" spans="1:4" x14ac:dyDescent="0.25">
      <c r="A8741">
        <v>8740</v>
      </c>
      <c r="B8741" s="31">
        <v>89.885558633385557</v>
      </c>
      <c r="C8741" s="31">
        <v>18.254547845693864</v>
      </c>
      <c r="D8741" s="31">
        <v>16.368806255541624</v>
      </c>
    </row>
    <row r="8742" spans="1:4" x14ac:dyDescent="0.25">
      <c r="A8742">
        <v>8741</v>
      </c>
      <c r="B8742" s="31">
        <v>93.975040681672596</v>
      </c>
      <c r="C8742" s="31">
        <v>19.608602832111142</v>
      </c>
      <c r="D8742" s="31">
        <v>15.608860206118059</v>
      </c>
    </row>
    <row r="8743" spans="1:4" x14ac:dyDescent="0.25">
      <c r="A8743">
        <v>8742</v>
      </c>
      <c r="B8743" s="31">
        <v>62.271091811389475</v>
      </c>
      <c r="C8743" s="31">
        <v>18.663955682407092</v>
      </c>
      <c r="D8743" s="31">
        <v>15.456259768760614</v>
      </c>
    </row>
    <row r="8744" spans="1:4" x14ac:dyDescent="0.25">
      <c r="A8744">
        <v>8743</v>
      </c>
      <c r="B8744" s="31">
        <v>76.647594922722007</v>
      </c>
      <c r="C8744" s="31">
        <v>17.800920268261468</v>
      </c>
      <c r="D8744" s="31">
        <v>16.548862514491901</v>
      </c>
    </row>
    <row r="8745" spans="1:4" x14ac:dyDescent="0.25">
      <c r="A8745">
        <v>8744</v>
      </c>
      <c r="B8745" s="31">
        <v>74.450918271821095</v>
      </c>
      <c r="C8745" s="31">
        <v>15.07576660833768</v>
      </c>
      <c r="D8745" s="31">
        <v>16.036572535809984</v>
      </c>
    </row>
    <row r="8746" spans="1:4" x14ac:dyDescent="0.25">
      <c r="A8746">
        <v>8745</v>
      </c>
      <c r="B8746" s="31">
        <v>37.160182413173381</v>
      </c>
      <c r="C8746" s="31">
        <v>14.62369965117959</v>
      </c>
      <c r="D8746" s="31">
        <v>16.041308232804631</v>
      </c>
    </row>
    <row r="8747" spans="1:4" x14ac:dyDescent="0.25">
      <c r="A8747">
        <v>8746</v>
      </c>
      <c r="B8747" s="31">
        <v>59.807929173175232</v>
      </c>
      <c r="C8747" s="31">
        <v>19.78093176105838</v>
      </c>
      <c r="D8747" s="31">
        <v>15.0736515832367</v>
      </c>
    </row>
    <row r="8748" spans="1:4" x14ac:dyDescent="0.25">
      <c r="A8748">
        <v>8747</v>
      </c>
      <c r="B8748" s="31">
        <v>74.777007762259871</v>
      </c>
      <c r="C8748" s="31">
        <v>21.62376309177634</v>
      </c>
      <c r="D8748" s="31">
        <v>15.898464927674</v>
      </c>
    </row>
    <row r="8749" spans="1:4" x14ac:dyDescent="0.25">
      <c r="A8749">
        <v>8748</v>
      </c>
      <c r="B8749" s="31">
        <v>56.0980482547793</v>
      </c>
      <c r="C8749" s="31">
        <v>14.444110294335067</v>
      </c>
      <c r="D8749" s="31">
        <v>15.538604860975576</v>
      </c>
    </row>
    <row r="8750" spans="1:4" x14ac:dyDescent="0.25">
      <c r="A8750">
        <v>8749</v>
      </c>
      <c r="B8750" s="31">
        <v>78.772672768096186</v>
      </c>
      <c r="C8750" s="31">
        <v>19.171894515427727</v>
      </c>
      <c r="D8750" s="31">
        <v>14.800308360857169</v>
      </c>
    </row>
    <row r="8751" spans="1:4" x14ac:dyDescent="0.25">
      <c r="A8751">
        <v>8750</v>
      </c>
      <c r="B8751" s="31">
        <v>89.999159149966559</v>
      </c>
      <c r="C8751" s="31">
        <v>11.895487042812329</v>
      </c>
      <c r="D8751" s="31">
        <v>15.172096942914763</v>
      </c>
    </row>
    <row r="8752" spans="1:4" x14ac:dyDescent="0.25">
      <c r="A8752">
        <v>8751</v>
      </c>
      <c r="B8752" s="31">
        <v>78.709299026983274</v>
      </c>
      <c r="C8752" s="31">
        <v>8.0571685338020664</v>
      </c>
      <c r="D8752" s="31">
        <v>16.725925930506701</v>
      </c>
    </row>
    <row r="8753" spans="1:4" x14ac:dyDescent="0.25">
      <c r="A8753">
        <v>8752</v>
      </c>
      <c r="B8753" s="31">
        <v>54.710075235714626</v>
      </c>
      <c r="C8753" s="31">
        <v>20.955376260945776</v>
      </c>
      <c r="D8753" s="31">
        <v>15.248665741884569</v>
      </c>
    </row>
    <row r="8754" spans="1:4" x14ac:dyDescent="0.25">
      <c r="A8754">
        <v>8753</v>
      </c>
      <c r="B8754" s="31">
        <v>44.770218225251497</v>
      </c>
      <c r="C8754" s="31">
        <v>14.872737968404872</v>
      </c>
      <c r="D8754" s="31">
        <v>15.441262184202579</v>
      </c>
    </row>
    <row r="8755" spans="1:4" x14ac:dyDescent="0.25">
      <c r="A8755">
        <v>8754</v>
      </c>
      <c r="B8755" s="31">
        <v>49.058080175637983</v>
      </c>
      <c r="C8755" s="31">
        <v>16.864720461089494</v>
      </c>
      <c r="D8755" s="31">
        <v>16.188807121662609</v>
      </c>
    </row>
    <row r="8756" spans="1:4" x14ac:dyDescent="0.25">
      <c r="A8756">
        <v>8755</v>
      </c>
      <c r="B8756" s="31">
        <v>48.157118607555681</v>
      </c>
      <c r="C8756" s="31">
        <v>20.341213238119551</v>
      </c>
      <c r="D8756" s="31">
        <v>16.217552704780708</v>
      </c>
    </row>
    <row r="8757" spans="1:4" x14ac:dyDescent="0.25">
      <c r="A8757">
        <v>8756</v>
      </c>
      <c r="B8757" s="31">
        <v>29.516959987608487</v>
      </c>
      <c r="C8757" s="31">
        <v>17.819317084824331</v>
      </c>
      <c r="D8757" s="31">
        <v>17.049026134336444</v>
      </c>
    </row>
    <row r="8758" spans="1:4" x14ac:dyDescent="0.25">
      <c r="A8758">
        <v>8757</v>
      </c>
      <c r="B8758" s="31">
        <v>46.707037309101501</v>
      </c>
      <c r="C8758" s="31">
        <v>13.450676327511639</v>
      </c>
      <c r="D8758" s="31">
        <v>15.804465439268768</v>
      </c>
    </row>
    <row r="8759" spans="1:4" x14ac:dyDescent="0.25">
      <c r="A8759">
        <v>8758</v>
      </c>
      <c r="B8759" s="31">
        <v>91.370325831401232</v>
      </c>
      <c r="C8759" s="31">
        <v>13.976136927061287</v>
      </c>
      <c r="D8759" s="31">
        <v>15.542062641200609</v>
      </c>
    </row>
    <row r="8760" spans="1:4" x14ac:dyDescent="0.25">
      <c r="A8760">
        <v>8759</v>
      </c>
      <c r="B8760" s="31">
        <v>46.99125100004423</v>
      </c>
      <c r="C8760" s="31">
        <v>18.309584642918033</v>
      </c>
      <c r="D8760" s="31">
        <v>15.626283591772843</v>
      </c>
    </row>
    <row r="8761" spans="1:4" x14ac:dyDescent="0.25">
      <c r="A8761">
        <v>8760</v>
      </c>
      <c r="B8761" s="31">
        <v>72.51161233036548</v>
      </c>
      <c r="C8761" s="31">
        <v>19.749049899480418</v>
      </c>
      <c r="D8761" s="31">
        <v>15.574134503537888</v>
      </c>
    </row>
    <row r="8762" spans="1:4" x14ac:dyDescent="0.25">
      <c r="A8762">
        <v>8761</v>
      </c>
      <c r="B8762" s="31">
        <v>55.569179169140789</v>
      </c>
      <c r="C8762" s="31">
        <v>14.674206689880938</v>
      </c>
      <c r="D8762" s="31">
        <v>18.273655019921392</v>
      </c>
    </row>
    <row r="8763" spans="1:4" x14ac:dyDescent="0.25">
      <c r="A8763">
        <v>8762</v>
      </c>
      <c r="B8763" s="31">
        <v>62.73077108549009</v>
      </c>
      <c r="C8763" s="31">
        <v>18.671224008158433</v>
      </c>
      <c r="D8763" s="31">
        <v>15.992394168975201</v>
      </c>
    </row>
    <row r="8764" spans="1:4" x14ac:dyDescent="0.25">
      <c r="A8764">
        <v>8763</v>
      </c>
      <c r="B8764" s="31">
        <v>35.541165510330856</v>
      </c>
      <c r="C8764" s="31">
        <v>11.783689923352854</v>
      </c>
      <c r="D8764" s="31">
        <v>15.847928517025226</v>
      </c>
    </row>
    <row r="8765" spans="1:4" x14ac:dyDescent="0.25">
      <c r="A8765">
        <v>8764</v>
      </c>
      <c r="B8765" s="31">
        <v>61.259902405720567</v>
      </c>
      <c r="C8765" s="31">
        <v>7.0462288757823792</v>
      </c>
      <c r="D8765" s="31">
        <v>14.706413598582776</v>
      </c>
    </row>
    <row r="8766" spans="1:4" x14ac:dyDescent="0.25">
      <c r="A8766">
        <v>8765</v>
      </c>
      <c r="B8766" s="31">
        <v>80.774997255712037</v>
      </c>
      <c r="C8766" s="31">
        <v>16.975419593144608</v>
      </c>
      <c r="D8766" s="31">
        <v>17.182256704295259</v>
      </c>
    </row>
    <row r="8767" spans="1:4" x14ac:dyDescent="0.25">
      <c r="A8767">
        <v>8766</v>
      </c>
      <c r="B8767" s="31">
        <v>72.52708244132549</v>
      </c>
      <c r="C8767" s="31">
        <v>16.595197596915263</v>
      </c>
      <c r="D8767" s="31">
        <v>15.599904345974076</v>
      </c>
    </row>
    <row r="8768" spans="1:4" x14ac:dyDescent="0.25">
      <c r="A8768">
        <v>8767</v>
      </c>
      <c r="B8768" s="31">
        <v>61.24783143222502</v>
      </c>
      <c r="C8768" s="31">
        <v>10.306934085830076</v>
      </c>
      <c r="D8768" s="31">
        <v>16.262469225949499</v>
      </c>
    </row>
    <row r="8769" spans="1:4" x14ac:dyDescent="0.25">
      <c r="A8769">
        <v>8768</v>
      </c>
      <c r="B8769" s="31">
        <v>69.057851993999506</v>
      </c>
      <c r="C8769" s="31">
        <v>19.222135835399069</v>
      </c>
      <c r="D8769" s="31">
        <v>16.189317909042668</v>
      </c>
    </row>
    <row r="8770" spans="1:4" x14ac:dyDescent="0.25">
      <c r="A8770">
        <v>8769</v>
      </c>
      <c r="B8770" s="31">
        <v>49.855762244290936</v>
      </c>
      <c r="C8770" s="31">
        <v>19.181593383298839</v>
      </c>
      <c r="D8770" s="31">
        <v>15.720280224080073</v>
      </c>
    </row>
    <row r="8771" spans="1:4" x14ac:dyDescent="0.25">
      <c r="A8771">
        <v>8770</v>
      </c>
      <c r="B8771" s="31">
        <v>52.494576489219526</v>
      </c>
      <c r="C8771" s="31">
        <v>24.681715741864366</v>
      </c>
      <c r="D8771" s="31">
        <v>16.613059017853107</v>
      </c>
    </row>
    <row r="8772" spans="1:4" x14ac:dyDescent="0.25">
      <c r="A8772">
        <v>8771</v>
      </c>
      <c r="B8772" s="31">
        <v>77.853794314643395</v>
      </c>
      <c r="C8772" s="31">
        <v>15.53020550775493</v>
      </c>
      <c r="D8772" s="31">
        <v>15.173946364204982</v>
      </c>
    </row>
    <row r="8773" spans="1:4" x14ac:dyDescent="0.25">
      <c r="A8773">
        <v>8772</v>
      </c>
      <c r="B8773" s="31">
        <v>48.571595266872698</v>
      </c>
      <c r="C8773" s="31">
        <v>25.233350361080518</v>
      </c>
      <c r="D8773" s="31">
        <v>15.640541380042867</v>
      </c>
    </row>
    <row r="8774" spans="1:4" x14ac:dyDescent="0.25">
      <c r="A8774">
        <v>8773</v>
      </c>
      <c r="B8774" s="31">
        <v>87.385878285143363</v>
      </c>
      <c r="C8774" s="31">
        <v>22.902855026477333</v>
      </c>
      <c r="D8774" s="31">
        <v>17.166680793896685</v>
      </c>
    </row>
    <row r="8775" spans="1:4" x14ac:dyDescent="0.25">
      <c r="A8775">
        <v>8774</v>
      </c>
      <c r="B8775" s="31">
        <v>53.629833214433575</v>
      </c>
      <c r="C8775" s="31">
        <v>17.655244205590336</v>
      </c>
      <c r="D8775" s="31">
        <v>15.205912704244515</v>
      </c>
    </row>
    <row r="8776" spans="1:4" x14ac:dyDescent="0.25">
      <c r="A8776">
        <v>8775</v>
      </c>
      <c r="B8776" s="31">
        <v>48.898262539659655</v>
      </c>
      <c r="C8776" s="31">
        <v>19.207794214208771</v>
      </c>
      <c r="D8776" s="31">
        <v>16.258255446427029</v>
      </c>
    </row>
    <row r="8777" spans="1:4" x14ac:dyDescent="0.25">
      <c r="A8777">
        <v>8776</v>
      </c>
      <c r="B8777" s="31">
        <v>49.674715182638764</v>
      </c>
      <c r="C8777" s="31">
        <v>22.818675978412088</v>
      </c>
      <c r="D8777" s="31">
        <v>15.180389982550698</v>
      </c>
    </row>
    <row r="8778" spans="1:4" x14ac:dyDescent="0.25">
      <c r="A8778">
        <v>8777</v>
      </c>
      <c r="B8778" s="31">
        <v>49.106180754385719</v>
      </c>
      <c r="C8778" s="31">
        <v>18.212058757162826</v>
      </c>
      <c r="D8778" s="31">
        <v>15.779819851056766</v>
      </c>
    </row>
    <row r="8779" spans="1:4" x14ac:dyDescent="0.25">
      <c r="A8779">
        <v>8778</v>
      </c>
      <c r="B8779" s="31">
        <v>48.319529037172906</v>
      </c>
      <c r="C8779" s="31">
        <v>17.856537058370325</v>
      </c>
      <c r="D8779" s="31">
        <v>16.509471516251164</v>
      </c>
    </row>
    <row r="8780" spans="1:4" x14ac:dyDescent="0.25">
      <c r="A8780">
        <v>8779</v>
      </c>
      <c r="B8780" s="31">
        <v>44.05064887249786</v>
      </c>
      <c r="C8780" s="31">
        <v>15.382802067183524</v>
      </c>
      <c r="D8780" s="31">
        <v>17.421164015969666</v>
      </c>
    </row>
    <row r="8781" spans="1:4" x14ac:dyDescent="0.25">
      <c r="A8781">
        <v>8780</v>
      </c>
      <c r="B8781" s="31">
        <v>97.5472439364096</v>
      </c>
      <c r="C8781" s="31">
        <v>17.316264238801605</v>
      </c>
      <c r="D8781" s="31">
        <v>14.731804555570559</v>
      </c>
    </row>
    <row r="8782" spans="1:4" x14ac:dyDescent="0.25">
      <c r="A8782">
        <v>8781</v>
      </c>
      <c r="B8782" s="31">
        <v>53.213542266146526</v>
      </c>
      <c r="C8782" s="31">
        <v>23.867785943789318</v>
      </c>
      <c r="D8782" s="31">
        <v>17.140558510261592</v>
      </c>
    </row>
    <row r="8783" spans="1:4" x14ac:dyDescent="0.25">
      <c r="A8783">
        <v>8782</v>
      </c>
      <c r="B8783" s="31">
        <v>68.276436235159181</v>
      </c>
      <c r="C8783" s="31">
        <v>10.935540104366577</v>
      </c>
      <c r="D8783" s="31">
        <v>16.334430726247831</v>
      </c>
    </row>
    <row r="8784" spans="1:4" x14ac:dyDescent="0.25">
      <c r="A8784">
        <v>8783</v>
      </c>
      <c r="B8784" s="31">
        <v>44.112993332490021</v>
      </c>
      <c r="C8784" s="31">
        <v>20.896377957514257</v>
      </c>
      <c r="D8784" s="31">
        <v>15.597580155110702</v>
      </c>
    </row>
    <row r="8785" spans="1:4" x14ac:dyDescent="0.25">
      <c r="A8785">
        <v>8784</v>
      </c>
      <c r="B8785" s="31">
        <v>90.6123833178643</v>
      </c>
      <c r="C8785" s="31">
        <v>11.974296817695263</v>
      </c>
      <c r="D8785" s="31">
        <v>16.102996071887564</v>
      </c>
    </row>
    <row r="8786" spans="1:4" x14ac:dyDescent="0.25">
      <c r="A8786">
        <v>8785</v>
      </c>
      <c r="B8786" s="31">
        <v>67.673637543074221</v>
      </c>
      <c r="C8786" s="31">
        <v>18.477371578965915</v>
      </c>
      <c r="D8786" s="31">
        <v>14.588471691150144</v>
      </c>
    </row>
    <row r="8787" spans="1:4" x14ac:dyDescent="0.25">
      <c r="A8787">
        <v>8786</v>
      </c>
      <c r="B8787" s="31">
        <v>88.351530060535396</v>
      </c>
      <c r="C8787" s="31">
        <v>14.742063159636684</v>
      </c>
      <c r="D8787" s="31">
        <v>15.55559774033094</v>
      </c>
    </row>
    <row r="8788" spans="1:4" x14ac:dyDescent="0.25">
      <c r="A8788">
        <v>8787</v>
      </c>
      <c r="B8788" s="31">
        <v>76.87671444618617</v>
      </c>
      <c r="C8788" s="31">
        <v>10.270794973924666</v>
      </c>
      <c r="D8788" s="31">
        <v>15.947933416011434</v>
      </c>
    </row>
    <row r="8789" spans="1:4" x14ac:dyDescent="0.25">
      <c r="A8789">
        <v>8788</v>
      </c>
      <c r="B8789" s="31">
        <v>57.141498215504562</v>
      </c>
      <c r="C8789" s="31">
        <v>17.274893897583745</v>
      </c>
      <c r="D8789" s="31">
        <v>16.444381273733505</v>
      </c>
    </row>
    <row r="8790" spans="1:4" x14ac:dyDescent="0.25">
      <c r="A8790">
        <v>8789</v>
      </c>
      <c r="B8790" s="31">
        <v>65.036374248437539</v>
      </c>
      <c r="C8790" s="31">
        <v>14.692403954176369</v>
      </c>
      <c r="D8790" s="31">
        <v>15.301989222187654</v>
      </c>
    </row>
    <row r="8791" spans="1:4" x14ac:dyDescent="0.25">
      <c r="A8791">
        <v>8790</v>
      </c>
      <c r="B8791" s="31">
        <v>59.92245643437348</v>
      </c>
      <c r="C8791" s="31">
        <v>15.013531587186053</v>
      </c>
      <c r="D8791" s="31">
        <v>15.291754794584939</v>
      </c>
    </row>
    <row r="8792" spans="1:4" x14ac:dyDescent="0.25">
      <c r="A8792">
        <v>8791</v>
      </c>
      <c r="B8792" s="31">
        <v>35.690388113356079</v>
      </c>
      <c r="C8792" s="31">
        <v>15.842932619708771</v>
      </c>
      <c r="D8792" s="31">
        <v>16.528351782425254</v>
      </c>
    </row>
    <row r="8793" spans="1:4" x14ac:dyDescent="0.25">
      <c r="A8793">
        <v>8792</v>
      </c>
      <c r="B8793" s="31">
        <v>86.112799559721338</v>
      </c>
      <c r="C8793" s="31">
        <v>19.294438036544587</v>
      </c>
      <c r="D8793" s="31">
        <v>16.858044292947593</v>
      </c>
    </row>
    <row r="8794" spans="1:4" x14ac:dyDescent="0.25">
      <c r="A8794">
        <v>8793</v>
      </c>
      <c r="B8794" s="31">
        <v>48.778792015456155</v>
      </c>
      <c r="C8794" s="31">
        <v>11.523749332201266</v>
      </c>
      <c r="D8794" s="31">
        <v>16.228336061978382</v>
      </c>
    </row>
    <row r="8795" spans="1:4" x14ac:dyDescent="0.25">
      <c r="A8795">
        <v>8794</v>
      </c>
      <c r="B8795" s="31">
        <v>64.916768791879065</v>
      </c>
      <c r="C8795" s="31">
        <v>14.022723116815584</v>
      </c>
      <c r="D8795" s="31">
        <v>15.683782251112619</v>
      </c>
    </row>
    <row r="8796" spans="1:4" x14ac:dyDescent="0.25">
      <c r="A8796">
        <v>8795</v>
      </c>
      <c r="B8796" s="31">
        <v>60.66191478504318</v>
      </c>
      <c r="C8796" s="31">
        <v>9.1199249417576009</v>
      </c>
      <c r="D8796" s="31">
        <v>15.578896113596469</v>
      </c>
    </row>
    <row r="8797" spans="1:4" x14ac:dyDescent="0.25">
      <c r="A8797">
        <v>8796</v>
      </c>
      <c r="B8797" s="31">
        <v>58.962421559382669</v>
      </c>
      <c r="C8797" s="31">
        <v>16.860039516672838</v>
      </c>
      <c r="D8797" s="31">
        <v>14.872924045318841</v>
      </c>
    </row>
    <row r="8798" spans="1:4" x14ac:dyDescent="0.25">
      <c r="A8798">
        <v>8797</v>
      </c>
      <c r="B8798" s="31">
        <v>61.034785226067832</v>
      </c>
      <c r="C8798" s="31">
        <v>17.198671359983091</v>
      </c>
      <c r="D8798" s="31">
        <v>15.459556411631695</v>
      </c>
    </row>
    <row r="8799" spans="1:4" x14ac:dyDescent="0.25">
      <c r="A8799">
        <v>8798</v>
      </c>
      <c r="B8799" s="31">
        <v>66.826590661450197</v>
      </c>
      <c r="C8799" s="31">
        <v>14.090291126864409</v>
      </c>
      <c r="D8799" s="31">
        <v>16.31078950577605</v>
      </c>
    </row>
    <row r="8800" spans="1:4" x14ac:dyDescent="0.25">
      <c r="A8800">
        <v>8799</v>
      </c>
      <c r="B8800" s="31">
        <v>50.672556302285543</v>
      </c>
      <c r="C8800" s="31">
        <v>13.127658160212595</v>
      </c>
      <c r="D8800" s="31">
        <v>16.588833137680925</v>
      </c>
    </row>
    <row r="8801" spans="1:4" x14ac:dyDescent="0.25">
      <c r="A8801">
        <v>8800</v>
      </c>
      <c r="B8801" s="31">
        <v>54.401204938105352</v>
      </c>
      <c r="C8801" s="31">
        <v>17.099993653803221</v>
      </c>
      <c r="D8801" s="31">
        <v>16.223731830916105</v>
      </c>
    </row>
    <row r="8802" spans="1:4" x14ac:dyDescent="0.25">
      <c r="A8802">
        <v>8801</v>
      </c>
      <c r="B8802" s="31">
        <v>63.715337127271106</v>
      </c>
      <c r="C8802" s="31">
        <v>18.577897327138309</v>
      </c>
      <c r="D8802" s="31">
        <v>16.575696244921975</v>
      </c>
    </row>
    <row r="8803" spans="1:4" x14ac:dyDescent="0.25">
      <c r="A8803">
        <v>8802</v>
      </c>
      <c r="B8803" s="31">
        <v>47.934729826137755</v>
      </c>
      <c r="C8803" s="31">
        <v>19.918114961428728</v>
      </c>
      <c r="D8803" s="31">
        <v>15.941931231174902</v>
      </c>
    </row>
    <row r="8804" spans="1:4" x14ac:dyDescent="0.25">
      <c r="A8804">
        <v>8803</v>
      </c>
      <c r="B8804" s="31">
        <v>25.950643477370875</v>
      </c>
      <c r="C8804" s="31">
        <v>11.985699167286107</v>
      </c>
      <c r="D8804" s="31">
        <v>15.518609637572498</v>
      </c>
    </row>
    <row r="8805" spans="1:4" x14ac:dyDescent="0.25">
      <c r="A8805">
        <v>8804</v>
      </c>
      <c r="B8805" s="31">
        <v>82.023678857583391</v>
      </c>
      <c r="C8805" s="31">
        <v>17.933430930172342</v>
      </c>
      <c r="D8805" s="31">
        <v>14.711145039213493</v>
      </c>
    </row>
    <row r="8806" spans="1:4" x14ac:dyDescent="0.25">
      <c r="A8806">
        <v>8805</v>
      </c>
      <c r="B8806" s="31">
        <v>56.785560556826738</v>
      </c>
      <c r="C8806" s="31">
        <v>15.049020676769159</v>
      </c>
      <c r="D8806" s="31">
        <v>16.421692448564503</v>
      </c>
    </row>
    <row r="8807" spans="1:4" x14ac:dyDescent="0.25">
      <c r="A8807">
        <v>8806</v>
      </c>
      <c r="B8807" s="31">
        <v>66.038819848241502</v>
      </c>
      <c r="C8807" s="31">
        <v>16.944584531515783</v>
      </c>
      <c r="D8807" s="31">
        <v>14.893528638584455</v>
      </c>
    </row>
    <row r="8808" spans="1:4" x14ac:dyDescent="0.25">
      <c r="A8808">
        <v>8807</v>
      </c>
      <c r="B8808" s="31">
        <v>70.813521811880108</v>
      </c>
      <c r="C8808" s="31">
        <v>13.546764892913062</v>
      </c>
      <c r="D8808" s="31">
        <v>17.173177996743405</v>
      </c>
    </row>
    <row r="8809" spans="1:4" x14ac:dyDescent="0.25">
      <c r="A8809">
        <v>8808</v>
      </c>
      <c r="B8809" s="31">
        <v>88.245758945995149</v>
      </c>
      <c r="C8809" s="31">
        <v>18.771591170722939</v>
      </c>
      <c r="D8809" s="31">
        <v>16.207393674800464</v>
      </c>
    </row>
    <row r="8810" spans="1:4" x14ac:dyDescent="0.25">
      <c r="A8810">
        <v>8809</v>
      </c>
      <c r="B8810" s="31">
        <v>82.628817213558023</v>
      </c>
      <c r="C8810" s="31">
        <v>15.300951098502486</v>
      </c>
      <c r="D8810" s="31">
        <v>15.555401436555423</v>
      </c>
    </row>
    <row r="8811" spans="1:4" x14ac:dyDescent="0.25">
      <c r="A8811">
        <v>8810</v>
      </c>
      <c r="B8811" s="31">
        <v>73.315526030972407</v>
      </c>
      <c r="C8811" s="31">
        <v>13.890352499625088</v>
      </c>
      <c r="D8811" s="31">
        <v>14.631269473657694</v>
      </c>
    </row>
    <row r="8812" spans="1:4" x14ac:dyDescent="0.25">
      <c r="A8812">
        <v>8811</v>
      </c>
      <c r="B8812" s="31">
        <v>39.601473501713059</v>
      </c>
      <c r="C8812" s="31">
        <v>12.376128630715211</v>
      </c>
      <c r="D8812" s="31">
        <v>16.69246301820063</v>
      </c>
    </row>
    <row r="8813" spans="1:4" x14ac:dyDescent="0.25">
      <c r="A8813">
        <v>8812</v>
      </c>
      <c r="B8813" s="31">
        <v>36.453349585941758</v>
      </c>
      <c r="C8813" s="31">
        <v>17.727006442400985</v>
      </c>
      <c r="D8813" s="31">
        <v>16.525769772974854</v>
      </c>
    </row>
    <row r="8814" spans="1:4" x14ac:dyDescent="0.25">
      <c r="A8814">
        <v>8813</v>
      </c>
      <c r="B8814" s="31">
        <v>61.776373006801236</v>
      </c>
      <c r="C8814" s="31">
        <v>13.063306804898552</v>
      </c>
      <c r="D8814" s="31">
        <v>16.163453134469627</v>
      </c>
    </row>
    <row r="8815" spans="1:4" x14ac:dyDescent="0.25">
      <c r="A8815">
        <v>8814</v>
      </c>
      <c r="B8815" s="31">
        <v>51.986261499948014</v>
      </c>
      <c r="C8815" s="31">
        <v>10.694285419045825</v>
      </c>
      <c r="D8815" s="31">
        <v>15.649981043230442</v>
      </c>
    </row>
    <row r="8816" spans="1:4" x14ac:dyDescent="0.25">
      <c r="A8816">
        <v>8815</v>
      </c>
      <c r="B8816" s="31">
        <v>74.560134982234558</v>
      </c>
      <c r="C8816" s="31">
        <v>20.62971093665</v>
      </c>
      <c r="D8816" s="31">
        <v>16.082364380665631</v>
      </c>
    </row>
    <row r="8817" spans="1:4" x14ac:dyDescent="0.25">
      <c r="A8817">
        <v>8816</v>
      </c>
      <c r="B8817" s="31">
        <v>71.786862804182221</v>
      </c>
      <c r="C8817" s="31">
        <v>17.876601403342615</v>
      </c>
      <c r="D8817" s="31">
        <v>15.723387095834129</v>
      </c>
    </row>
    <row r="8818" spans="1:4" x14ac:dyDescent="0.25">
      <c r="A8818">
        <v>8817</v>
      </c>
      <c r="B8818" s="31">
        <v>61.07022949966759</v>
      </c>
      <c r="C8818" s="31">
        <v>17.337057791025522</v>
      </c>
      <c r="D8818" s="31">
        <v>15.690389601724954</v>
      </c>
    </row>
    <row r="8819" spans="1:4" x14ac:dyDescent="0.25">
      <c r="A8819">
        <v>8818</v>
      </c>
      <c r="B8819" s="31">
        <v>52.370691744609594</v>
      </c>
      <c r="C8819" s="31">
        <v>8.7979716654638871</v>
      </c>
      <c r="D8819" s="31">
        <v>15.873892982447142</v>
      </c>
    </row>
    <row r="8820" spans="1:4" x14ac:dyDescent="0.25">
      <c r="A8820">
        <v>8819</v>
      </c>
      <c r="B8820" s="31">
        <v>61.015861895712575</v>
      </c>
      <c r="C8820" s="31">
        <v>13.419776276375858</v>
      </c>
      <c r="D8820" s="31">
        <v>15.427609217561491</v>
      </c>
    </row>
    <row r="8821" spans="1:4" x14ac:dyDescent="0.25">
      <c r="A8821">
        <v>8820</v>
      </c>
      <c r="B8821" s="31">
        <v>57.404513082927942</v>
      </c>
      <c r="C8821" s="31">
        <v>14.457544839603514</v>
      </c>
      <c r="D8821" s="31">
        <v>16.670635234725378</v>
      </c>
    </row>
    <row r="8822" spans="1:4" x14ac:dyDescent="0.25">
      <c r="A8822">
        <v>8821</v>
      </c>
      <c r="B8822" s="31">
        <v>48.339796732509967</v>
      </c>
      <c r="C8822" s="31">
        <v>10.385256057131105</v>
      </c>
      <c r="D8822" s="31">
        <v>16.493147705879789</v>
      </c>
    </row>
    <row r="8823" spans="1:4" x14ac:dyDescent="0.25">
      <c r="A8823">
        <v>8822</v>
      </c>
      <c r="B8823" s="31">
        <v>55.624930407551759</v>
      </c>
      <c r="C8823" s="31">
        <v>20.135441428627367</v>
      </c>
      <c r="D8823" s="31">
        <v>17.308385076898279</v>
      </c>
    </row>
    <row r="8824" spans="1:4" x14ac:dyDescent="0.25">
      <c r="A8824">
        <v>8823</v>
      </c>
      <c r="B8824" s="31">
        <v>58.388788639555258</v>
      </c>
      <c r="C8824" s="31">
        <v>10.483925527425527</v>
      </c>
      <c r="D8824" s="31">
        <v>16.276795854863561</v>
      </c>
    </row>
    <row r="8825" spans="1:4" x14ac:dyDescent="0.25">
      <c r="A8825">
        <v>8824</v>
      </c>
      <c r="B8825" s="31">
        <v>50.416148568258812</v>
      </c>
      <c r="C8825" s="31">
        <v>12.00056072567215</v>
      </c>
      <c r="D8825" s="31">
        <v>14.896046928310655</v>
      </c>
    </row>
    <row r="8826" spans="1:4" x14ac:dyDescent="0.25">
      <c r="A8826">
        <v>8825</v>
      </c>
      <c r="B8826" s="31">
        <v>46.75764968102925</v>
      </c>
      <c r="C8826" s="31">
        <v>20.721878140680786</v>
      </c>
      <c r="D8826" s="31">
        <v>15.576680068015673</v>
      </c>
    </row>
    <row r="8827" spans="1:4" x14ac:dyDescent="0.25">
      <c r="A8827">
        <v>8826</v>
      </c>
      <c r="B8827" s="31">
        <v>44.380438620486714</v>
      </c>
      <c r="C8827" s="31">
        <v>22.914535561438583</v>
      </c>
      <c r="D8827" s="31">
        <v>14.445569174738724</v>
      </c>
    </row>
    <row r="8828" spans="1:4" x14ac:dyDescent="0.25">
      <c r="A8828">
        <v>8827</v>
      </c>
      <c r="B8828" s="31">
        <v>82.050374137195831</v>
      </c>
      <c r="C8828" s="31">
        <v>16.96013646925136</v>
      </c>
      <c r="D8828" s="31">
        <v>15.698409075010852</v>
      </c>
    </row>
    <row r="8829" spans="1:4" x14ac:dyDescent="0.25">
      <c r="A8829">
        <v>8828</v>
      </c>
      <c r="B8829" s="31">
        <v>58.101409469167116</v>
      </c>
      <c r="C8829" s="31">
        <v>17.103088254689599</v>
      </c>
      <c r="D8829" s="31">
        <v>16.630435723653928</v>
      </c>
    </row>
    <row r="8830" spans="1:4" x14ac:dyDescent="0.25">
      <c r="A8830">
        <v>8829</v>
      </c>
      <c r="B8830" s="31">
        <v>72.290653098499106</v>
      </c>
      <c r="C8830" s="31">
        <v>16.311738836012182</v>
      </c>
      <c r="D8830" s="31">
        <v>16.897859527151272</v>
      </c>
    </row>
    <row r="8831" spans="1:4" x14ac:dyDescent="0.25">
      <c r="A8831">
        <v>8830</v>
      </c>
      <c r="B8831" s="31">
        <v>48.972787539507152</v>
      </c>
      <c r="C8831" s="31">
        <v>9.3185081798328397</v>
      </c>
      <c r="D8831" s="31">
        <v>15.387117905250259</v>
      </c>
    </row>
    <row r="8832" spans="1:4" x14ac:dyDescent="0.25">
      <c r="A8832">
        <v>8831</v>
      </c>
      <c r="B8832" s="31">
        <v>33.094671370355371</v>
      </c>
      <c r="C8832" s="31">
        <v>15.19106673927563</v>
      </c>
      <c r="D8832" s="31">
        <v>16.36651199958747</v>
      </c>
    </row>
    <row r="8833" spans="1:4" x14ac:dyDescent="0.25">
      <c r="A8833">
        <v>8832</v>
      </c>
      <c r="B8833" s="31">
        <v>61.997892883219038</v>
      </c>
      <c r="C8833" s="31">
        <v>19.036518745137197</v>
      </c>
      <c r="D8833" s="31">
        <v>16.758749946365562</v>
      </c>
    </row>
    <row r="8834" spans="1:4" x14ac:dyDescent="0.25">
      <c r="A8834">
        <v>8833</v>
      </c>
      <c r="B8834" s="31">
        <v>91.736816273120127</v>
      </c>
      <c r="C8834" s="31">
        <v>17.718653781433012</v>
      </c>
      <c r="D8834" s="31">
        <v>14.471669189027518</v>
      </c>
    </row>
    <row r="8835" spans="1:4" x14ac:dyDescent="0.25">
      <c r="A8835">
        <v>8834</v>
      </c>
      <c r="B8835" s="31">
        <v>48.320411064133282</v>
      </c>
      <c r="C8835" s="31">
        <v>20.09621246258552</v>
      </c>
      <c r="D8835" s="31">
        <v>16.069229220457796</v>
      </c>
    </row>
    <row r="8836" spans="1:4" x14ac:dyDescent="0.25">
      <c r="A8836">
        <v>8835</v>
      </c>
      <c r="B8836" s="31">
        <v>91.136745395892262</v>
      </c>
      <c r="C8836" s="31">
        <v>16.866336453812671</v>
      </c>
      <c r="D8836" s="31">
        <v>15.589078941902541</v>
      </c>
    </row>
    <row r="8837" spans="1:4" x14ac:dyDescent="0.25">
      <c r="A8837">
        <v>8836</v>
      </c>
      <c r="B8837" s="31">
        <v>53.792397791741188</v>
      </c>
      <c r="C8837" s="31">
        <v>12.040395708379714</v>
      </c>
      <c r="D8837" s="31">
        <v>16.267281691811654</v>
      </c>
    </row>
    <row r="8838" spans="1:4" x14ac:dyDescent="0.25">
      <c r="A8838">
        <v>8837</v>
      </c>
      <c r="B8838" s="31">
        <v>76.28950132772276</v>
      </c>
      <c r="C8838" s="31">
        <v>23.428991315251867</v>
      </c>
      <c r="D8838" s="31">
        <v>15.7334516609135</v>
      </c>
    </row>
    <row r="8839" spans="1:4" x14ac:dyDescent="0.25">
      <c r="A8839">
        <v>8838</v>
      </c>
      <c r="B8839" s="31">
        <v>43.18601583332817</v>
      </c>
      <c r="C8839" s="31">
        <v>16.556696831434952</v>
      </c>
      <c r="D8839" s="31">
        <v>16.084683081893893</v>
      </c>
    </row>
    <row r="8840" spans="1:4" x14ac:dyDescent="0.25">
      <c r="A8840">
        <v>8839</v>
      </c>
      <c r="B8840" s="31">
        <v>89.432443650532733</v>
      </c>
      <c r="C8840" s="31">
        <v>13.694670085768839</v>
      </c>
      <c r="D8840" s="31">
        <v>16.505956771799259</v>
      </c>
    </row>
    <row r="8841" spans="1:4" x14ac:dyDescent="0.25">
      <c r="A8841">
        <v>8840</v>
      </c>
      <c r="B8841" s="31">
        <v>75.946226790186898</v>
      </c>
      <c r="C8841" s="31">
        <v>13.542328927673562</v>
      </c>
      <c r="D8841" s="31">
        <v>16.147850328994203</v>
      </c>
    </row>
    <row r="8842" spans="1:4" x14ac:dyDescent="0.25">
      <c r="A8842">
        <v>8841</v>
      </c>
      <c r="B8842" s="31">
        <v>42.672233657521517</v>
      </c>
      <c r="C8842" s="31">
        <v>19.359878240061924</v>
      </c>
      <c r="D8842" s="31">
        <v>14.33996756537967</v>
      </c>
    </row>
    <row r="8843" spans="1:4" x14ac:dyDescent="0.25">
      <c r="A8843">
        <v>8842</v>
      </c>
      <c r="B8843" s="31">
        <v>68.467276021694218</v>
      </c>
      <c r="C8843" s="31">
        <v>21.464403421499991</v>
      </c>
      <c r="D8843" s="31">
        <v>14.854268136403178</v>
      </c>
    </row>
    <row r="8844" spans="1:4" x14ac:dyDescent="0.25">
      <c r="A8844">
        <v>8843</v>
      </c>
      <c r="B8844" s="31">
        <v>67.387116172989352</v>
      </c>
      <c r="C8844" s="31">
        <v>15.909041701488704</v>
      </c>
      <c r="D8844" s="31">
        <v>15.599446737007346</v>
      </c>
    </row>
    <row r="8845" spans="1:4" x14ac:dyDescent="0.25">
      <c r="A8845">
        <v>8844</v>
      </c>
      <c r="B8845" s="31">
        <v>94.823432429458393</v>
      </c>
      <c r="C8845" s="31">
        <v>15.413428889452018</v>
      </c>
      <c r="D8845" s="31">
        <v>16.33338350278941</v>
      </c>
    </row>
    <row r="8846" spans="1:4" x14ac:dyDescent="0.25">
      <c r="A8846">
        <v>8845</v>
      </c>
      <c r="B8846" s="31">
        <v>86.607552161847821</v>
      </c>
      <c r="C8846" s="31">
        <v>22.171324121073312</v>
      </c>
      <c r="D8846" s="31">
        <v>16.39781357914401</v>
      </c>
    </row>
    <row r="8847" spans="1:4" x14ac:dyDescent="0.25">
      <c r="A8847">
        <v>8846</v>
      </c>
      <c r="B8847" s="31">
        <v>79.263672165215766</v>
      </c>
      <c r="C8847" s="31">
        <v>22.215589861817296</v>
      </c>
      <c r="D8847" s="31">
        <v>17.266357517433963</v>
      </c>
    </row>
    <row r="8848" spans="1:4" x14ac:dyDescent="0.25">
      <c r="A8848">
        <v>8847</v>
      </c>
      <c r="B8848" s="31">
        <v>79.62106526618274</v>
      </c>
      <c r="C8848" s="31">
        <v>5.9512914683997522</v>
      </c>
      <c r="D8848" s="31">
        <v>15.228733986526906</v>
      </c>
    </row>
    <row r="8849" spans="1:4" x14ac:dyDescent="0.25">
      <c r="A8849">
        <v>8848</v>
      </c>
      <c r="B8849" s="31">
        <v>51.090373256533582</v>
      </c>
      <c r="C8849" s="31">
        <v>21.319869249535593</v>
      </c>
      <c r="D8849" s="31">
        <v>15.572609879204277</v>
      </c>
    </row>
    <row r="8850" spans="1:4" x14ac:dyDescent="0.25">
      <c r="A8850">
        <v>8849</v>
      </c>
      <c r="B8850" s="31">
        <v>52.856623689912702</v>
      </c>
      <c r="C8850" s="31">
        <v>21.800192941593394</v>
      </c>
      <c r="D8850" s="31">
        <v>15.285404241905804</v>
      </c>
    </row>
    <row r="8851" spans="1:4" x14ac:dyDescent="0.25">
      <c r="A8851">
        <v>8850</v>
      </c>
      <c r="B8851" s="31">
        <v>92.182288135644598</v>
      </c>
      <c r="C8851" s="31">
        <v>21.913092176418658</v>
      </c>
      <c r="D8851" s="31">
        <v>16.62215098849882</v>
      </c>
    </row>
    <row r="8852" spans="1:4" x14ac:dyDescent="0.25">
      <c r="A8852">
        <v>8851</v>
      </c>
      <c r="B8852" s="31">
        <v>60.728381839238111</v>
      </c>
      <c r="C8852" s="31">
        <v>11.735566219243072</v>
      </c>
      <c r="D8852" s="31">
        <v>15.323158377662779</v>
      </c>
    </row>
    <row r="8853" spans="1:4" x14ac:dyDescent="0.25">
      <c r="A8853">
        <v>8852</v>
      </c>
      <c r="B8853" s="31">
        <v>45.523954815772726</v>
      </c>
      <c r="C8853" s="31">
        <v>22.09746581185404</v>
      </c>
      <c r="D8853" s="31">
        <v>16.57857430575498</v>
      </c>
    </row>
    <row r="8854" spans="1:4" x14ac:dyDescent="0.25">
      <c r="A8854">
        <v>8853</v>
      </c>
      <c r="B8854" s="31">
        <v>82.630308160624665</v>
      </c>
      <c r="C8854" s="31">
        <v>18.687751653205389</v>
      </c>
      <c r="D8854" s="31">
        <v>16.094706379991152</v>
      </c>
    </row>
    <row r="8855" spans="1:4" x14ac:dyDescent="0.25">
      <c r="A8855">
        <v>8854</v>
      </c>
      <c r="B8855" s="31">
        <v>74.580879250765804</v>
      </c>
      <c r="C8855" s="31">
        <v>10.64746695137082</v>
      </c>
      <c r="D8855" s="31">
        <v>16.582093015505698</v>
      </c>
    </row>
    <row r="8856" spans="1:4" x14ac:dyDescent="0.25">
      <c r="A8856">
        <v>8855</v>
      </c>
      <c r="B8856" s="31">
        <v>53.086551886052469</v>
      </c>
      <c r="C8856" s="31">
        <v>10.554915145696151</v>
      </c>
      <c r="D8856" s="31">
        <v>17.161229449461025</v>
      </c>
    </row>
    <row r="8857" spans="1:4" x14ac:dyDescent="0.25">
      <c r="A8857">
        <v>8856</v>
      </c>
      <c r="B8857" s="31">
        <v>41.67205192894879</v>
      </c>
      <c r="C8857" s="31">
        <v>14.724299720852125</v>
      </c>
      <c r="D8857" s="31">
        <v>14.607174390273327</v>
      </c>
    </row>
    <row r="8858" spans="1:4" x14ac:dyDescent="0.25">
      <c r="A8858">
        <v>8857</v>
      </c>
      <c r="B8858" s="31">
        <v>74.950050504926892</v>
      </c>
      <c r="C8858" s="31">
        <v>10.109111630928549</v>
      </c>
      <c r="D8858" s="31">
        <v>14.928410630577748</v>
      </c>
    </row>
    <row r="8859" spans="1:4" x14ac:dyDescent="0.25">
      <c r="A8859">
        <v>8858</v>
      </c>
      <c r="B8859" s="31">
        <v>52.621012968547888</v>
      </c>
      <c r="C8859" s="31">
        <v>14.21058868530727</v>
      </c>
      <c r="D8859" s="31">
        <v>15.905501001535677</v>
      </c>
    </row>
    <row r="8860" spans="1:4" x14ac:dyDescent="0.25">
      <c r="A8860">
        <v>8859</v>
      </c>
      <c r="B8860" s="31">
        <v>73.682128249942863</v>
      </c>
      <c r="C8860" s="31">
        <v>22.71676935657981</v>
      </c>
      <c r="D8860" s="31">
        <v>16.331372517889481</v>
      </c>
    </row>
    <row r="8861" spans="1:4" x14ac:dyDescent="0.25">
      <c r="A8861">
        <v>8860</v>
      </c>
      <c r="B8861" s="31">
        <v>28.382739160746389</v>
      </c>
      <c r="C8861" s="31">
        <v>20.526014924750939</v>
      </c>
      <c r="D8861" s="31">
        <v>14.74831441914422</v>
      </c>
    </row>
    <row r="8862" spans="1:4" x14ac:dyDescent="0.25">
      <c r="A8862">
        <v>8861</v>
      </c>
      <c r="B8862" s="31">
        <v>61.440349193959072</v>
      </c>
      <c r="C8862" s="31">
        <v>14.619113092491142</v>
      </c>
      <c r="D8862" s="31">
        <v>16.177925743838799</v>
      </c>
    </row>
    <row r="8863" spans="1:4" x14ac:dyDescent="0.25">
      <c r="A8863">
        <v>8862</v>
      </c>
      <c r="B8863" s="31">
        <v>35.131023167066786</v>
      </c>
      <c r="C8863" s="31">
        <v>17.687245410268453</v>
      </c>
      <c r="D8863" s="31">
        <v>16.3354261511248</v>
      </c>
    </row>
    <row r="8864" spans="1:4" x14ac:dyDescent="0.25">
      <c r="A8864">
        <v>8863</v>
      </c>
      <c r="B8864" s="31">
        <v>64.225745948903324</v>
      </c>
      <c r="C8864" s="31">
        <v>23.262908909806018</v>
      </c>
      <c r="D8864" s="31">
        <v>15.252127128389617</v>
      </c>
    </row>
    <row r="8865" spans="1:4" x14ac:dyDescent="0.25">
      <c r="A8865">
        <v>8864</v>
      </c>
      <c r="B8865" s="31">
        <v>75.12854894410944</v>
      </c>
      <c r="C8865" s="31">
        <v>17.351942610361945</v>
      </c>
      <c r="D8865" s="31">
        <v>14.693921270910373</v>
      </c>
    </row>
    <row r="8866" spans="1:4" x14ac:dyDescent="0.25">
      <c r="A8866">
        <v>8865</v>
      </c>
      <c r="B8866" s="31">
        <v>47.28151481975199</v>
      </c>
      <c r="C8866" s="31">
        <v>9.3902021772408872</v>
      </c>
      <c r="D8866" s="31">
        <v>15.058031944282339</v>
      </c>
    </row>
    <row r="8867" spans="1:4" x14ac:dyDescent="0.25">
      <c r="A8867">
        <v>8866</v>
      </c>
      <c r="B8867" s="31">
        <v>78.439966495372261</v>
      </c>
      <c r="C8867" s="31">
        <v>13.158272721820325</v>
      </c>
      <c r="D8867" s="31">
        <v>16.063690285798582</v>
      </c>
    </row>
    <row r="8868" spans="1:4" x14ac:dyDescent="0.25">
      <c r="A8868">
        <v>8867</v>
      </c>
      <c r="B8868" s="31">
        <v>62.368418949587948</v>
      </c>
      <c r="C8868" s="31">
        <v>11.011051605274011</v>
      </c>
      <c r="D8868" s="31">
        <v>14.997876031987829</v>
      </c>
    </row>
    <row r="8869" spans="1:4" x14ac:dyDescent="0.25">
      <c r="A8869">
        <v>8868</v>
      </c>
      <c r="B8869" s="31">
        <v>46.617664701499194</v>
      </c>
      <c r="C8869" s="31">
        <v>19.231087373568759</v>
      </c>
      <c r="D8869" s="31">
        <v>15.847627172163058</v>
      </c>
    </row>
    <row r="8870" spans="1:4" x14ac:dyDescent="0.25">
      <c r="A8870">
        <v>8869</v>
      </c>
      <c r="B8870" s="31">
        <v>46.235188269178799</v>
      </c>
      <c r="C8870" s="31">
        <v>10.728679461628204</v>
      </c>
      <c r="D8870" s="31">
        <v>16.292453786709807</v>
      </c>
    </row>
    <row r="8871" spans="1:4" x14ac:dyDescent="0.25">
      <c r="A8871">
        <v>8870</v>
      </c>
      <c r="B8871" s="31">
        <v>68.484997756658103</v>
      </c>
      <c r="C8871" s="31">
        <v>25.426689801978604</v>
      </c>
      <c r="D8871" s="31">
        <v>16.593488490688976</v>
      </c>
    </row>
    <row r="8872" spans="1:4" x14ac:dyDescent="0.25">
      <c r="A8872">
        <v>8871</v>
      </c>
      <c r="B8872" s="31">
        <v>69.22979964445166</v>
      </c>
      <c r="C8872" s="31">
        <v>20.458430193814493</v>
      </c>
      <c r="D8872" s="31">
        <v>15.416324397952483</v>
      </c>
    </row>
    <row r="8873" spans="1:4" x14ac:dyDescent="0.25">
      <c r="A8873">
        <v>8872</v>
      </c>
      <c r="B8873" s="31">
        <v>73.758128747367437</v>
      </c>
      <c r="C8873" s="31">
        <v>17.922402585288083</v>
      </c>
      <c r="D8873" s="31">
        <v>15.886072453741017</v>
      </c>
    </row>
    <row r="8874" spans="1:4" x14ac:dyDescent="0.25">
      <c r="A8874">
        <v>8873</v>
      </c>
      <c r="B8874" s="31">
        <v>67.059895875110598</v>
      </c>
      <c r="C8874" s="31">
        <v>24.039912514127494</v>
      </c>
      <c r="D8874" s="31">
        <v>15.693750989960053</v>
      </c>
    </row>
    <row r="8875" spans="1:4" x14ac:dyDescent="0.25">
      <c r="A8875">
        <v>8874</v>
      </c>
      <c r="B8875" s="31">
        <v>78.379184972143008</v>
      </c>
      <c r="C8875" s="31">
        <v>14.834161433468502</v>
      </c>
      <c r="D8875" s="31">
        <v>15.449223859362419</v>
      </c>
    </row>
    <row r="8876" spans="1:4" x14ac:dyDescent="0.25">
      <c r="A8876">
        <v>8875</v>
      </c>
      <c r="B8876" s="31">
        <v>68.804439194741562</v>
      </c>
      <c r="C8876" s="31">
        <v>16.617655946581305</v>
      </c>
      <c r="D8876" s="31">
        <v>16.289855893188761</v>
      </c>
    </row>
    <row r="8877" spans="1:4" x14ac:dyDescent="0.25">
      <c r="A8877">
        <v>8876</v>
      </c>
      <c r="B8877" s="31">
        <v>52.554525476133946</v>
      </c>
      <c r="C8877" s="31">
        <v>13.662605348499174</v>
      </c>
      <c r="D8877" s="31">
        <v>16.208051043218482</v>
      </c>
    </row>
    <row r="8878" spans="1:4" x14ac:dyDescent="0.25">
      <c r="A8878">
        <v>8877</v>
      </c>
      <c r="B8878" s="31">
        <v>66.01944099592572</v>
      </c>
      <c r="C8878" s="31">
        <v>13.990188277359257</v>
      </c>
      <c r="D8878" s="31">
        <v>17.63701493545209</v>
      </c>
    </row>
    <row r="8879" spans="1:4" x14ac:dyDescent="0.25">
      <c r="A8879">
        <v>8878</v>
      </c>
      <c r="B8879" s="31">
        <v>60.500187841043697</v>
      </c>
      <c r="C8879" s="31">
        <v>6.8942401749131363</v>
      </c>
      <c r="D8879" s="31">
        <v>16.361838187932438</v>
      </c>
    </row>
    <row r="8880" spans="1:4" x14ac:dyDescent="0.25">
      <c r="A8880">
        <v>8879</v>
      </c>
      <c r="B8880" s="31">
        <v>53.91414317463969</v>
      </c>
      <c r="C8880" s="31">
        <v>13.28005435383764</v>
      </c>
      <c r="D8880" s="31">
        <v>15.422844988561009</v>
      </c>
    </row>
    <row r="8881" spans="1:4" x14ac:dyDescent="0.25">
      <c r="A8881">
        <v>8880</v>
      </c>
      <c r="B8881" s="31">
        <v>47.749160612039333</v>
      </c>
      <c r="C8881" s="31">
        <v>16.457114800100662</v>
      </c>
      <c r="D8881" s="31">
        <v>16.593186183531458</v>
      </c>
    </row>
    <row r="8882" spans="1:4" x14ac:dyDescent="0.25">
      <c r="A8882">
        <v>8881</v>
      </c>
      <c r="B8882" s="31">
        <v>50.071906791206722</v>
      </c>
      <c r="C8882" s="31">
        <v>20.280921427545543</v>
      </c>
      <c r="D8882" s="31">
        <v>14.991223123521085</v>
      </c>
    </row>
    <row r="8883" spans="1:4" x14ac:dyDescent="0.25">
      <c r="A8883">
        <v>8882</v>
      </c>
      <c r="B8883" s="31">
        <v>42.067965190480209</v>
      </c>
      <c r="C8883" s="31">
        <v>19.886803595188134</v>
      </c>
      <c r="D8883" s="31">
        <v>17.245337754461129</v>
      </c>
    </row>
    <row r="8884" spans="1:4" x14ac:dyDescent="0.25">
      <c r="A8884">
        <v>8883</v>
      </c>
      <c r="B8884" s="31">
        <v>62.407811959285951</v>
      </c>
      <c r="C8884" s="31">
        <v>19.36290456533089</v>
      </c>
      <c r="D8884" s="31">
        <v>15.469993916028516</v>
      </c>
    </row>
    <row r="8885" spans="1:4" x14ac:dyDescent="0.25">
      <c r="A8885">
        <v>8884</v>
      </c>
      <c r="B8885" s="31">
        <v>58.370822859732378</v>
      </c>
      <c r="C8885" s="31">
        <v>19.145636783077798</v>
      </c>
      <c r="D8885" s="31">
        <v>15.508371553677337</v>
      </c>
    </row>
    <row r="8886" spans="1:4" x14ac:dyDescent="0.25">
      <c r="A8886">
        <v>8885</v>
      </c>
      <c r="B8886" s="31">
        <v>50.727771148287168</v>
      </c>
      <c r="C8886" s="31">
        <v>11.791102774967703</v>
      </c>
      <c r="D8886" s="31">
        <v>16.111069135601735</v>
      </c>
    </row>
    <row r="8887" spans="1:4" x14ac:dyDescent="0.25">
      <c r="A8887">
        <v>8886</v>
      </c>
      <c r="B8887" s="31">
        <v>68.40924919860295</v>
      </c>
      <c r="C8887" s="31">
        <v>19.270983566852777</v>
      </c>
      <c r="D8887" s="31">
        <v>14.202865124364244</v>
      </c>
    </row>
    <row r="8888" spans="1:4" x14ac:dyDescent="0.25">
      <c r="A8888">
        <v>8887</v>
      </c>
      <c r="B8888" s="31">
        <v>53.689069770937159</v>
      </c>
      <c r="C8888" s="31">
        <v>13.760565887057354</v>
      </c>
      <c r="D8888" s="31">
        <v>16.05004448758018</v>
      </c>
    </row>
    <row r="8889" spans="1:4" x14ac:dyDescent="0.25">
      <c r="A8889">
        <v>8888</v>
      </c>
      <c r="B8889" s="31">
        <v>59.519403979339231</v>
      </c>
      <c r="C8889" s="31">
        <v>17.937128746365012</v>
      </c>
      <c r="D8889" s="31">
        <v>15.542734348842005</v>
      </c>
    </row>
    <row r="8890" spans="1:4" x14ac:dyDescent="0.25">
      <c r="A8890">
        <v>8889</v>
      </c>
      <c r="B8890" s="31">
        <v>69.219442321641438</v>
      </c>
      <c r="C8890" s="31">
        <v>12.797825674391076</v>
      </c>
      <c r="D8890" s="31">
        <v>15.132170462499964</v>
      </c>
    </row>
    <row r="8891" spans="1:4" x14ac:dyDescent="0.25">
      <c r="A8891">
        <v>8890</v>
      </c>
      <c r="B8891" s="31">
        <v>64.050473806257401</v>
      </c>
      <c r="C8891" s="31">
        <v>12.846018993939513</v>
      </c>
      <c r="D8891" s="31">
        <v>16.394632863763082</v>
      </c>
    </row>
    <row r="8892" spans="1:4" x14ac:dyDescent="0.25">
      <c r="A8892">
        <v>8891</v>
      </c>
      <c r="B8892" s="31">
        <v>52.044458490465146</v>
      </c>
      <c r="C8892" s="31">
        <v>17.609872489709296</v>
      </c>
      <c r="D8892" s="31">
        <v>16.272484120961803</v>
      </c>
    </row>
    <row r="8893" spans="1:4" x14ac:dyDescent="0.25">
      <c r="A8893">
        <v>8892</v>
      </c>
      <c r="B8893" s="31">
        <v>65.936613055695844</v>
      </c>
      <c r="C8893" s="31">
        <v>15.999821476979802</v>
      </c>
      <c r="D8893" s="31">
        <v>16.200009148331286</v>
      </c>
    </row>
    <row r="8894" spans="1:4" x14ac:dyDescent="0.25">
      <c r="A8894">
        <v>8893</v>
      </c>
      <c r="B8894" s="31">
        <v>78.404837891914582</v>
      </c>
      <c r="C8894" s="31">
        <v>28.210880458335783</v>
      </c>
      <c r="D8894" s="31">
        <v>14.842390082222231</v>
      </c>
    </row>
    <row r="8895" spans="1:4" x14ac:dyDescent="0.25">
      <c r="A8895">
        <v>8894</v>
      </c>
      <c r="B8895" s="31">
        <v>48.744358721196591</v>
      </c>
      <c r="C8895" s="31">
        <v>18.845148729371207</v>
      </c>
      <c r="D8895" s="31">
        <v>16.219283395711418</v>
      </c>
    </row>
    <row r="8896" spans="1:4" x14ac:dyDescent="0.25">
      <c r="A8896">
        <v>8895</v>
      </c>
      <c r="B8896" s="31">
        <v>42.859965206451335</v>
      </c>
      <c r="C8896" s="31">
        <v>9.4090874925310661</v>
      </c>
      <c r="D8896" s="31">
        <v>15.623750498170139</v>
      </c>
    </row>
    <row r="8897" spans="1:4" x14ac:dyDescent="0.25">
      <c r="A8897">
        <v>8896</v>
      </c>
      <c r="B8897" s="31">
        <v>65.462695502138814</v>
      </c>
      <c r="C8897" s="31">
        <v>13.881530117286424</v>
      </c>
      <c r="D8897" s="31">
        <v>16.073153876507906</v>
      </c>
    </row>
    <row r="8898" spans="1:4" x14ac:dyDescent="0.25">
      <c r="A8898">
        <v>8897</v>
      </c>
      <c r="B8898" s="31">
        <v>65.932925935954998</v>
      </c>
      <c r="C8898" s="31">
        <v>18.463467397869209</v>
      </c>
      <c r="D8898" s="31">
        <v>15.939632087883206</v>
      </c>
    </row>
    <row r="8899" spans="1:4" x14ac:dyDescent="0.25">
      <c r="A8899">
        <v>8898</v>
      </c>
      <c r="B8899" s="31">
        <v>68.422071466393902</v>
      </c>
      <c r="C8899" s="31">
        <v>20.205113631150958</v>
      </c>
      <c r="D8899" s="31">
        <v>17.026514795443642</v>
      </c>
    </row>
    <row r="8900" spans="1:4" x14ac:dyDescent="0.25">
      <c r="A8900">
        <v>8899</v>
      </c>
      <c r="B8900" s="31">
        <v>63.286807493418209</v>
      </c>
      <c r="C8900" s="31">
        <v>22.479909295904488</v>
      </c>
      <c r="D8900" s="31">
        <v>15.41688071926243</v>
      </c>
    </row>
    <row r="8901" spans="1:4" x14ac:dyDescent="0.25">
      <c r="A8901">
        <v>8900</v>
      </c>
      <c r="B8901" s="31">
        <v>53.59614147610101</v>
      </c>
      <c r="C8901" s="31">
        <v>17.386345739824868</v>
      </c>
      <c r="D8901" s="31">
        <v>14.762143347433621</v>
      </c>
    </row>
    <row r="8902" spans="1:4" x14ac:dyDescent="0.25">
      <c r="A8902">
        <v>8901</v>
      </c>
      <c r="B8902" s="31">
        <v>79.151569040157824</v>
      </c>
      <c r="C8902" s="31">
        <v>19.17600070098888</v>
      </c>
      <c r="D8902" s="31">
        <v>16.459537385203724</v>
      </c>
    </row>
    <row r="8903" spans="1:4" x14ac:dyDescent="0.25">
      <c r="A8903">
        <v>8902</v>
      </c>
      <c r="B8903" s="31">
        <v>60.482939684289803</v>
      </c>
      <c r="C8903" s="31">
        <v>15.094624490295722</v>
      </c>
      <c r="D8903" s="31">
        <v>16.228257535666529</v>
      </c>
    </row>
    <row r="8904" spans="1:4" x14ac:dyDescent="0.25">
      <c r="A8904">
        <v>8903</v>
      </c>
      <c r="B8904" s="31">
        <v>54.833840915172644</v>
      </c>
      <c r="C8904" s="31">
        <v>12.299219123865868</v>
      </c>
      <c r="D8904" s="31">
        <v>14.037991865833632</v>
      </c>
    </row>
    <row r="8905" spans="1:4" x14ac:dyDescent="0.25">
      <c r="A8905">
        <v>8904</v>
      </c>
      <c r="B8905" s="31">
        <v>83.082606868608536</v>
      </c>
      <c r="C8905" s="31">
        <v>12.311319688856972</v>
      </c>
      <c r="D8905" s="31">
        <v>14.880275976025699</v>
      </c>
    </row>
    <row r="8906" spans="1:4" x14ac:dyDescent="0.25">
      <c r="A8906">
        <v>8905</v>
      </c>
      <c r="B8906" s="31">
        <v>48.166981771719612</v>
      </c>
      <c r="C8906" s="31">
        <v>11.594430345645808</v>
      </c>
      <c r="D8906" s="31">
        <v>16.74931804867235</v>
      </c>
    </row>
    <row r="8907" spans="1:4" x14ac:dyDescent="0.25">
      <c r="A8907">
        <v>8906</v>
      </c>
      <c r="B8907" s="31">
        <v>96.018974532408151</v>
      </c>
      <c r="C8907" s="31">
        <v>14.028687392970896</v>
      </c>
      <c r="D8907" s="31">
        <v>15.94088195125352</v>
      </c>
    </row>
    <row r="8908" spans="1:4" x14ac:dyDescent="0.25">
      <c r="A8908">
        <v>8907</v>
      </c>
      <c r="B8908" s="31">
        <v>74.991400197696677</v>
      </c>
      <c r="C8908" s="31">
        <v>17.175293569348081</v>
      </c>
      <c r="D8908" s="31">
        <v>15.60110805839396</v>
      </c>
    </row>
    <row r="8909" spans="1:4" x14ac:dyDescent="0.25">
      <c r="A8909">
        <v>8908</v>
      </c>
      <c r="B8909" s="31">
        <v>53.488775074507124</v>
      </c>
      <c r="C8909" s="31">
        <v>14.897167876598605</v>
      </c>
      <c r="D8909" s="31">
        <v>14.677137990794064</v>
      </c>
    </row>
    <row r="8910" spans="1:4" x14ac:dyDescent="0.25">
      <c r="A8910">
        <v>8909</v>
      </c>
      <c r="B8910" s="31">
        <v>74.821272121499192</v>
      </c>
      <c r="C8910" s="31">
        <v>15.388205779028141</v>
      </c>
      <c r="D8910" s="31">
        <v>16.094737899537293</v>
      </c>
    </row>
    <row r="8911" spans="1:4" x14ac:dyDescent="0.25">
      <c r="A8911">
        <v>8910</v>
      </c>
      <c r="B8911" s="31">
        <v>82.210495514069663</v>
      </c>
      <c r="C8911" s="31">
        <v>14.963309921881857</v>
      </c>
      <c r="D8911" s="31">
        <v>15.335899506650128</v>
      </c>
    </row>
    <row r="8912" spans="1:4" x14ac:dyDescent="0.25">
      <c r="A8912">
        <v>8911</v>
      </c>
      <c r="B8912" s="31">
        <v>63.436063029448931</v>
      </c>
      <c r="C8912" s="31">
        <v>17.948652382663912</v>
      </c>
      <c r="D8912" s="31">
        <v>15.590424824807419</v>
      </c>
    </row>
    <row r="8913" spans="1:4" x14ac:dyDescent="0.25">
      <c r="A8913">
        <v>8912</v>
      </c>
      <c r="B8913" s="31">
        <v>84.232235037213144</v>
      </c>
      <c r="C8913" s="31">
        <v>16.368080499976589</v>
      </c>
      <c r="D8913" s="31">
        <v>16.274290238168522</v>
      </c>
    </row>
    <row r="8914" spans="1:4" x14ac:dyDescent="0.25">
      <c r="A8914">
        <v>8913</v>
      </c>
      <c r="B8914" s="31">
        <v>62.677583755680971</v>
      </c>
      <c r="C8914" s="31">
        <v>25.884348439063587</v>
      </c>
      <c r="D8914" s="31">
        <v>16.146161501538785</v>
      </c>
    </row>
    <row r="8915" spans="1:4" x14ac:dyDescent="0.25">
      <c r="A8915">
        <v>8914</v>
      </c>
      <c r="B8915" s="31">
        <v>86.453642518724251</v>
      </c>
      <c r="C8915" s="31">
        <v>18.453249611745019</v>
      </c>
      <c r="D8915" s="31">
        <v>16.880773016532746</v>
      </c>
    </row>
    <row r="8916" spans="1:4" x14ac:dyDescent="0.25">
      <c r="A8916">
        <v>8915</v>
      </c>
      <c r="B8916" s="31">
        <v>67.259940774934876</v>
      </c>
      <c r="C8916" s="31">
        <v>19.847794762099326</v>
      </c>
      <c r="D8916" s="31">
        <v>15.952111753595409</v>
      </c>
    </row>
    <row r="8917" spans="1:4" x14ac:dyDescent="0.25">
      <c r="A8917">
        <v>8916</v>
      </c>
      <c r="B8917" s="31">
        <v>56.525342338702963</v>
      </c>
      <c r="C8917" s="31">
        <v>19.007060087864375</v>
      </c>
      <c r="D8917" s="31">
        <v>17.046684412564939</v>
      </c>
    </row>
    <row r="8918" spans="1:4" x14ac:dyDescent="0.25">
      <c r="A8918">
        <v>8917</v>
      </c>
      <c r="B8918" s="31">
        <v>99.429482973471877</v>
      </c>
      <c r="C8918" s="31">
        <v>20.722868399704268</v>
      </c>
      <c r="D8918" s="31">
        <v>14.787112938397179</v>
      </c>
    </row>
    <row r="8919" spans="1:4" x14ac:dyDescent="0.25">
      <c r="A8919">
        <v>8918</v>
      </c>
      <c r="B8919" s="31">
        <v>42.854398460623884</v>
      </c>
      <c r="C8919" s="31">
        <v>13.888768092565391</v>
      </c>
      <c r="D8919" s="31">
        <v>15.078686499129448</v>
      </c>
    </row>
    <row r="8920" spans="1:4" x14ac:dyDescent="0.25">
      <c r="A8920">
        <v>8919</v>
      </c>
      <c r="B8920" s="31">
        <v>57.441352496994064</v>
      </c>
      <c r="C8920" s="31">
        <v>20.762954006718587</v>
      </c>
      <c r="D8920" s="31">
        <v>14.888545254297101</v>
      </c>
    </row>
    <row r="8921" spans="1:4" x14ac:dyDescent="0.25">
      <c r="A8921">
        <v>8920</v>
      </c>
      <c r="B8921" s="31">
        <v>55.63278285801313</v>
      </c>
      <c r="C8921" s="31">
        <v>17.050320018900877</v>
      </c>
      <c r="D8921" s="31">
        <v>16.415995373782948</v>
      </c>
    </row>
    <row r="8922" spans="1:4" x14ac:dyDescent="0.25">
      <c r="A8922">
        <v>8921</v>
      </c>
      <c r="B8922" s="31">
        <v>43.533393750836971</v>
      </c>
      <c r="C8922" s="31">
        <v>13.156852615476328</v>
      </c>
      <c r="D8922" s="31">
        <v>16.633779019145884</v>
      </c>
    </row>
    <row r="8923" spans="1:4" x14ac:dyDescent="0.25">
      <c r="A8923">
        <v>8922</v>
      </c>
      <c r="B8923" s="31">
        <v>57.756502264149894</v>
      </c>
      <c r="C8923" s="31">
        <v>15.215925249950468</v>
      </c>
      <c r="D8923" s="31">
        <v>16.149397349377111</v>
      </c>
    </row>
    <row r="8924" spans="1:4" x14ac:dyDescent="0.25">
      <c r="A8924">
        <v>8923</v>
      </c>
      <c r="B8924" s="31">
        <v>45.87375452726247</v>
      </c>
      <c r="C8924" s="31">
        <v>16.413924376851668</v>
      </c>
      <c r="D8924" s="31">
        <v>16.4100061029914</v>
      </c>
    </row>
    <row r="8925" spans="1:4" x14ac:dyDescent="0.25">
      <c r="A8925">
        <v>8924</v>
      </c>
      <c r="B8925" s="31">
        <v>76.95634899886268</v>
      </c>
      <c r="C8925" s="31">
        <v>17.200438068025932</v>
      </c>
      <c r="D8925" s="31">
        <v>15.509610107049713</v>
      </c>
    </row>
    <row r="8926" spans="1:4" x14ac:dyDescent="0.25">
      <c r="A8926">
        <v>8925</v>
      </c>
      <c r="B8926" s="31">
        <v>60.919096439891334</v>
      </c>
      <c r="C8926" s="31">
        <v>30.836924835386839</v>
      </c>
      <c r="D8926" s="31">
        <v>15.240132690658667</v>
      </c>
    </row>
    <row r="8927" spans="1:4" x14ac:dyDescent="0.25">
      <c r="A8927">
        <v>8926</v>
      </c>
      <c r="B8927" s="31">
        <v>70.821029645031089</v>
      </c>
      <c r="C8927" s="31">
        <v>12.193655944495216</v>
      </c>
      <c r="D8927" s="31">
        <v>14.965349011832904</v>
      </c>
    </row>
    <row r="8928" spans="1:4" x14ac:dyDescent="0.25">
      <c r="A8928">
        <v>8927</v>
      </c>
      <c r="B8928" s="31">
        <v>48.983703314408174</v>
      </c>
      <c r="C8928" s="31">
        <v>18.489781298698105</v>
      </c>
      <c r="D8928" s="31">
        <v>14.460910244712288</v>
      </c>
    </row>
    <row r="8929" spans="1:4" x14ac:dyDescent="0.25">
      <c r="A8929">
        <v>8928</v>
      </c>
      <c r="B8929" s="31">
        <v>59.188158974531156</v>
      </c>
      <c r="C8929" s="31">
        <v>11.510745688245741</v>
      </c>
      <c r="D8929" s="31">
        <v>15.075479489252604</v>
      </c>
    </row>
    <row r="8930" spans="1:4" x14ac:dyDescent="0.25">
      <c r="A8930">
        <v>8929</v>
      </c>
      <c r="B8930" s="31">
        <v>52.89923928685009</v>
      </c>
      <c r="C8930" s="31">
        <v>14.088556272215065</v>
      </c>
      <c r="D8930" s="31">
        <v>15.681564695780351</v>
      </c>
    </row>
    <row r="8931" spans="1:4" x14ac:dyDescent="0.25">
      <c r="A8931">
        <v>8930</v>
      </c>
      <c r="B8931" s="31">
        <v>88.48271860091613</v>
      </c>
      <c r="C8931" s="31">
        <v>20.158072991883127</v>
      </c>
      <c r="D8931" s="31">
        <v>15.092192435387075</v>
      </c>
    </row>
    <row r="8932" spans="1:4" x14ac:dyDescent="0.25">
      <c r="A8932">
        <v>8931</v>
      </c>
      <c r="B8932" s="31">
        <v>50.535436167598888</v>
      </c>
      <c r="C8932" s="31">
        <v>26.912674073935047</v>
      </c>
      <c r="D8932" s="31">
        <v>17.277796099230585</v>
      </c>
    </row>
    <row r="8933" spans="1:4" x14ac:dyDescent="0.25">
      <c r="A8933">
        <v>8932</v>
      </c>
      <c r="B8933" s="31">
        <v>50.151609297851898</v>
      </c>
      <c r="C8933" s="31">
        <v>17.786859668444077</v>
      </c>
      <c r="D8933" s="31">
        <v>16.295807648136872</v>
      </c>
    </row>
    <row r="8934" spans="1:4" x14ac:dyDescent="0.25">
      <c r="A8934">
        <v>8933</v>
      </c>
      <c r="B8934" s="31">
        <v>45.708501944306022</v>
      </c>
      <c r="C8934" s="31">
        <v>19.908525054405203</v>
      </c>
      <c r="D8934" s="31">
        <v>16.112926263890692</v>
      </c>
    </row>
    <row r="8935" spans="1:4" x14ac:dyDescent="0.25">
      <c r="A8935">
        <v>8934</v>
      </c>
      <c r="B8935" s="31">
        <v>49.03495393601856</v>
      </c>
      <c r="C8935" s="31">
        <v>20.255483663877527</v>
      </c>
      <c r="D8935" s="31">
        <v>15.498814629196584</v>
      </c>
    </row>
    <row r="8936" spans="1:4" x14ac:dyDescent="0.25">
      <c r="A8936">
        <v>8935</v>
      </c>
      <c r="B8936" s="31">
        <v>28.708035646681765</v>
      </c>
      <c r="C8936" s="31">
        <v>18.912934792121206</v>
      </c>
      <c r="D8936" s="31">
        <v>15.361922641270624</v>
      </c>
    </row>
    <row r="8937" spans="1:4" x14ac:dyDescent="0.25">
      <c r="A8937">
        <v>8936</v>
      </c>
      <c r="B8937" s="31">
        <v>57.597934889204986</v>
      </c>
      <c r="C8937" s="31">
        <v>9.2424744701475667</v>
      </c>
      <c r="D8937" s="31">
        <v>16.54140152710038</v>
      </c>
    </row>
    <row r="8938" spans="1:4" x14ac:dyDescent="0.25">
      <c r="A8938">
        <v>8937</v>
      </c>
      <c r="B8938" s="31">
        <v>57.56267490214961</v>
      </c>
      <c r="C8938" s="31">
        <v>10.974574351749268</v>
      </c>
      <c r="D8938" s="31">
        <v>15.729176133238898</v>
      </c>
    </row>
    <row r="8939" spans="1:4" x14ac:dyDescent="0.25">
      <c r="A8939">
        <v>8938</v>
      </c>
      <c r="B8939" s="31">
        <v>68.353159294372688</v>
      </c>
      <c r="C8939" s="31">
        <v>15.353124959856805</v>
      </c>
      <c r="D8939" s="31">
        <v>15.409289170235036</v>
      </c>
    </row>
    <row r="8940" spans="1:4" x14ac:dyDescent="0.25">
      <c r="A8940">
        <v>8939</v>
      </c>
      <c r="B8940" s="31">
        <v>61.284839449727016</v>
      </c>
      <c r="C8940" s="31">
        <v>14.633459606242985</v>
      </c>
      <c r="D8940" s="31">
        <v>15.749755906961528</v>
      </c>
    </row>
    <row r="8941" spans="1:4" x14ac:dyDescent="0.25">
      <c r="A8941">
        <v>8940</v>
      </c>
      <c r="B8941" s="31">
        <v>43.06422326191317</v>
      </c>
      <c r="C8941" s="31">
        <v>23.29199248057737</v>
      </c>
      <c r="D8941" s="31">
        <v>14.834358531404664</v>
      </c>
    </row>
    <row r="8942" spans="1:4" x14ac:dyDescent="0.25">
      <c r="A8942">
        <v>8941</v>
      </c>
      <c r="B8942" s="31">
        <v>69.30769909997251</v>
      </c>
      <c r="C8942" s="31">
        <v>19.651859069821967</v>
      </c>
      <c r="D8942" s="31">
        <v>16.423625428999568</v>
      </c>
    </row>
    <row r="8943" spans="1:4" x14ac:dyDescent="0.25">
      <c r="A8943">
        <v>8942</v>
      </c>
      <c r="B8943" s="31">
        <v>58.340171980154636</v>
      </c>
      <c r="C8943" s="31">
        <v>15.833831041716886</v>
      </c>
      <c r="D8943" s="31">
        <v>16.752903205610391</v>
      </c>
    </row>
    <row r="8944" spans="1:4" x14ac:dyDescent="0.25">
      <c r="A8944">
        <v>8943</v>
      </c>
      <c r="B8944" s="31">
        <v>46.749088540703617</v>
      </c>
      <c r="C8944" s="31">
        <v>15.766109410648076</v>
      </c>
      <c r="D8944" s="31">
        <v>15.703079893985354</v>
      </c>
    </row>
    <row r="8945" spans="1:4" x14ac:dyDescent="0.25">
      <c r="A8945">
        <v>8944</v>
      </c>
      <c r="B8945" s="31">
        <v>43.925174993404021</v>
      </c>
      <c r="C8945" s="31">
        <v>20.345740166617201</v>
      </c>
      <c r="D8945" s="31">
        <v>15.58633147576902</v>
      </c>
    </row>
    <row r="8946" spans="1:4" x14ac:dyDescent="0.25">
      <c r="A8946">
        <v>8945</v>
      </c>
      <c r="B8946" s="31">
        <v>74.606155310972639</v>
      </c>
      <c r="C8946" s="31">
        <v>16.550330570290246</v>
      </c>
      <c r="D8946" s="31">
        <v>17.340213750592618</v>
      </c>
    </row>
    <row r="8947" spans="1:4" x14ac:dyDescent="0.25">
      <c r="A8947">
        <v>8946</v>
      </c>
      <c r="B8947" s="31">
        <v>97.431934383749649</v>
      </c>
      <c r="C8947" s="31">
        <v>9.0657089993883631</v>
      </c>
      <c r="D8947" s="31">
        <v>15.614507362131519</v>
      </c>
    </row>
    <row r="8948" spans="1:4" x14ac:dyDescent="0.25">
      <c r="A8948">
        <v>8947</v>
      </c>
      <c r="B8948" s="31">
        <v>33.808433776661687</v>
      </c>
      <c r="C8948" s="31">
        <v>19.481699978753024</v>
      </c>
      <c r="D8948" s="31">
        <v>16.361403817407265</v>
      </c>
    </row>
    <row r="8949" spans="1:4" x14ac:dyDescent="0.25">
      <c r="A8949">
        <v>8948</v>
      </c>
      <c r="B8949" s="31">
        <v>52.86999219265229</v>
      </c>
      <c r="C8949" s="31">
        <v>17.133770961484554</v>
      </c>
      <c r="D8949" s="31">
        <v>17.173047270710637</v>
      </c>
    </row>
    <row r="8950" spans="1:4" x14ac:dyDescent="0.25">
      <c r="A8950">
        <v>8949</v>
      </c>
      <c r="B8950" s="31">
        <v>77.012767954844307</v>
      </c>
      <c r="C8950" s="31">
        <v>16.492652976591533</v>
      </c>
      <c r="D8950" s="31">
        <v>15.709597951426943</v>
      </c>
    </row>
    <row r="8951" spans="1:4" x14ac:dyDescent="0.25">
      <c r="A8951">
        <v>8950</v>
      </c>
      <c r="B8951" s="31">
        <v>46.456317535273762</v>
      </c>
      <c r="C8951" s="31">
        <v>18.155848948266581</v>
      </c>
      <c r="D8951" s="31">
        <v>15.79307694545324</v>
      </c>
    </row>
    <row r="8952" spans="1:4" x14ac:dyDescent="0.25">
      <c r="A8952">
        <v>8951</v>
      </c>
      <c r="B8952" s="31">
        <v>62.230860098020145</v>
      </c>
      <c r="C8952" s="31">
        <v>20.139212719755079</v>
      </c>
      <c r="D8952" s="31">
        <v>17.00750364357431</v>
      </c>
    </row>
    <row r="8953" spans="1:4" x14ac:dyDescent="0.25">
      <c r="A8953">
        <v>8952</v>
      </c>
      <c r="B8953" s="31">
        <v>62.805730312082687</v>
      </c>
      <c r="C8953" s="31">
        <v>12.062231864858049</v>
      </c>
      <c r="D8953" s="31">
        <v>14.883195383961922</v>
      </c>
    </row>
    <row r="8954" spans="1:4" x14ac:dyDescent="0.25">
      <c r="A8954">
        <v>8953</v>
      </c>
      <c r="B8954" s="31">
        <v>60.49736846168804</v>
      </c>
      <c r="C8954" s="31">
        <v>11.660508810156498</v>
      </c>
      <c r="D8954" s="31">
        <v>15.988525879854075</v>
      </c>
    </row>
    <row r="8955" spans="1:4" x14ac:dyDescent="0.25">
      <c r="A8955">
        <v>8954</v>
      </c>
      <c r="B8955" s="31">
        <v>61.042053192856322</v>
      </c>
      <c r="C8955" s="31">
        <v>12.735826798722959</v>
      </c>
      <c r="D8955" s="31">
        <v>14.785116269873505</v>
      </c>
    </row>
    <row r="8956" spans="1:4" x14ac:dyDescent="0.25">
      <c r="A8956">
        <v>8955</v>
      </c>
      <c r="B8956" s="31">
        <v>63.730605968983149</v>
      </c>
      <c r="C8956" s="31">
        <v>19.110969518890997</v>
      </c>
      <c r="D8956" s="31">
        <v>16.337386024394437</v>
      </c>
    </row>
    <row r="8957" spans="1:4" x14ac:dyDescent="0.25">
      <c r="A8957">
        <v>8956</v>
      </c>
      <c r="B8957" s="31">
        <v>38.409949536974523</v>
      </c>
      <c r="C8957" s="31">
        <v>16.591502008852551</v>
      </c>
      <c r="D8957" s="31">
        <v>16.439810682315624</v>
      </c>
    </row>
    <row r="8958" spans="1:4" x14ac:dyDescent="0.25">
      <c r="A8958">
        <v>8957</v>
      </c>
      <c r="B8958" s="31">
        <v>79.820411291908812</v>
      </c>
      <c r="C8958" s="31">
        <v>16.047166389396345</v>
      </c>
      <c r="D8958" s="31">
        <v>16.487895169642641</v>
      </c>
    </row>
    <row r="8959" spans="1:4" x14ac:dyDescent="0.25">
      <c r="A8959">
        <v>8958</v>
      </c>
      <c r="B8959" s="31">
        <v>71.720621125199472</v>
      </c>
      <c r="C8959" s="31">
        <v>15.150214071984392</v>
      </c>
      <c r="D8959" s="31">
        <v>15.871631226108127</v>
      </c>
    </row>
    <row r="8960" spans="1:4" x14ac:dyDescent="0.25">
      <c r="A8960">
        <v>8959</v>
      </c>
      <c r="B8960" s="31">
        <v>32.12924477599001</v>
      </c>
      <c r="C8960" s="31">
        <v>21.693925257088321</v>
      </c>
      <c r="D8960" s="31">
        <v>15.763491235962896</v>
      </c>
    </row>
    <row r="8961" spans="1:4" x14ac:dyDescent="0.25">
      <c r="A8961">
        <v>8960</v>
      </c>
      <c r="B8961" s="31">
        <v>57.424747674280916</v>
      </c>
      <c r="C8961" s="31">
        <v>25.272025295833359</v>
      </c>
      <c r="D8961" s="31">
        <v>15.17694561466123</v>
      </c>
    </row>
    <row r="8962" spans="1:4" x14ac:dyDescent="0.25">
      <c r="A8962">
        <v>8961</v>
      </c>
      <c r="B8962" s="31">
        <v>66.618953279067043</v>
      </c>
      <c r="C8962" s="31">
        <v>9.6233824354095994</v>
      </c>
      <c r="D8962" s="31">
        <v>15.585837726193258</v>
      </c>
    </row>
    <row r="8963" spans="1:4" x14ac:dyDescent="0.25">
      <c r="A8963">
        <v>8962</v>
      </c>
      <c r="B8963" s="31">
        <v>43.842294337431738</v>
      </c>
      <c r="C8963" s="31">
        <v>18.887163719404903</v>
      </c>
      <c r="D8963" s="31">
        <v>16.388764707475591</v>
      </c>
    </row>
    <row r="8964" spans="1:4" x14ac:dyDescent="0.25">
      <c r="A8964">
        <v>8963</v>
      </c>
      <c r="B8964" s="31">
        <v>61.888869851439772</v>
      </c>
      <c r="C8964" s="31">
        <v>15.063078515584042</v>
      </c>
      <c r="D8964" s="31">
        <v>16.028514609580682</v>
      </c>
    </row>
    <row r="8965" spans="1:4" x14ac:dyDescent="0.25">
      <c r="A8965">
        <v>8964</v>
      </c>
      <c r="B8965" s="31">
        <v>57.711912806984046</v>
      </c>
      <c r="C8965" s="31">
        <v>14.79293811606796</v>
      </c>
      <c r="D8965" s="31">
        <v>15.193961120679313</v>
      </c>
    </row>
    <row r="8966" spans="1:4" x14ac:dyDescent="0.25">
      <c r="A8966">
        <v>8965</v>
      </c>
      <c r="B8966" s="31">
        <v>53.400761556106957</v>
      </c>
      <c r="C8966" s="31">
        <v>17.380514245674327</v>
      </c>
      <c r="D8966" s="31">
        <v>15.974709694669226</v>
      </c>
    </row>
    <row r="8967" spans="1:4" x14ac:dyDescent="0.25">
      <c r="A8967">
        <v>8966</v>
      </c>
      <c r="B8967" s="31">
        <v>68.864729460682284</v>
      </c>
      <c r="C8967" s="31">
        <v>15.524245267676648</v>
      </c>
      <c r="D8967" s="31">
        <v>15.542879532807557</v>
      </c>
    </row>
    <row r="8968" spans="1:4" x14ac:dyDescent="0.25">
      <c r="A8968">
        <v>8967</v>
      </c>
      <c r="B8968" s="31">
        <v>50.20307119469625</v>
      </c>
      <c r="C8968" s="31">
        <v>16.971286275253323</v>
      </c>
      <c r="D8968" s="31">
        <v>16.320493793637098</v>
      </c>
    </row>
    <row r="8969" spans="1:4" x14ac:dyDescent="0.25">
      <c r="A8969">
        <v>8968</v>
      </c>
      <c r="B8969" s="31">
        <v>76.702710117630829</v>
      </c>
      <c r="C8969" s="31">
        <v>15.000373573660625</v>
      </c>
      <c r="D8969" s="31">
        <v>15.149901863185256</v>
      </c>
    </row>
    <row r="8970" spans="1:4" x14ac:dyDescent="0.25">
      <c r="A8970">
        <v>8969</v>
      </c>
      <c r="B8970" s="31">
        <v>59.531119774137842</v>
      </c>
      <c r="C8970" s="31">
        <v>13.212036119581754</v>
      </c>
      <c r="D8970" s="31">
        <v>16.005635170285856</v>
      </c>
    </row>
    <row r="8971" spans="1:4" x14ac:dyDescent="0.25">
      <c r="A8971">
        <v>8970</v>
      </c>
      <c r="B8971" s="31">
        <v>45.761647117767843</v>
      </c>
      <c r="C8971" s="31">
        <v>8.485678455170369</v>
      </c>
      <c r="D8971" s="31">
        <v>15.697504412642578</v>
      </c>
    </row>
    <row r="8972" spans="1:4" x14ac:dyDescent="0.25">
      <c r="A8972">
        <v>8971</v>
      </c>
      <c r="B8972" s="31">
        <v>80.86901978841118</v>
      </c>
      <c r="C8972" s="31">
        <v>16.770978698808491</v>
      </c>
      <c r="D8972" s="31">
        <v>16.710700402627264</v>
      </c>
    </row>
    <row r="8973" spans="1:4" x14ac:dyDescent="0.25">
      <c r="A8973">
        <v>8972</v>
      </c>
      <c r="B8973" s="31">
        <v>32.329352444215516</v>
      </c>
      <c r="C8973" s="31">
        <v>7.9178187345044453</v>
      </c>
      <c r="D8973" s="31">
        <v>14.911623017223869</v>
      </c>
    </row>
    <row r="8974" spans="1:4" x14ac:dyDescent="0.25">
      <c r="A8974">
        <v>8973</v>
      </c>
      <c r="B8974" s="31">
        <v>69.484421676031189</v>
      </c>
      <c r="C8974" s="31">
        <v>19.958893075434286</v>
      </c>
      <c r="D8974" s="31">
        <v>14.725337387972399</v>
      </c>
    </row>
    <row r="8975" spans="1:4" x14ac:dyDescent="0.25">
      <c r="A8975">
        <v>8974</v>
      </c>
      <c r="B8975" s="31">
        <v>45.510246069373721</v>
      </c>
      <c r="C8975" s="31">
        <v>13.751274061607013</v>
      </c>
      <c r="D8975" s="31">
        <v>15.863029829679695</v>
      </c>
    </row>
    <row r="8976" spans="1:4" x14ac:dyDescent="0.25">
      <c r="A8976">
        <v>8975</v>
      </c>
      <c r="B8976" s="31">
        <v>63.673807961792548</v>
      </c>
      <c r="C8976" s="31">
        <v>15.445090057092013</v>
      </c>
      <c r="D8976" s="31">
        <v>15.195337855614657</v>
      </c>
    </row>
    <row r="8977" spans="1:4" x14ac:dyDescent="0.25">
      <c r="A8977">
        <v>8976</v>
      </c>
      <c r="B8977" s="31">
        <v>86.464409627436538</v>
      </c>
      <c r="C8977" s="31">
        <v>16.658960146442656</v>
      </c>
      <c r="D8977" s="31">
        <v>15.90605411542702</v>
      </c>
    </row>
    <row r="8978" spans="1:4" x14ac:dyDescent="0.25">
      <c r="A8978">
        <v>8977</v>
      </c>
      <c r="B8978" s="31">
        <v>36.13175194331167</v>
      </c>
      <c r="C8978" s="31">
        <v>17.352664760229878</v>
      </c>
      <c r="D8978" s="31">
        <v>16.015249014996655</v>
      </c>
    </row>
    <row r="8979" spans="1:4" x14ac:dyDescent="0.25">
      <c r="A8979">
        <v>8978</v>
      </c>
      <c r="B8979" s="31">
        <v>61.49850953003812</v>
      </c>
      <c r="C8979" s="31">
        <v>15.721829535766297</v>
      </c>
      <c r="D8979" s="31">
        <v>15.22793958197378</v>
      </c>
    </row>
    <row r="8980" spans="1:4" x14ac:dyDescent="0.25">
      <c r="A8980">
        <v>8979</v>
      </c>
      <c r="B8980" s="31">
        <v>64.667831841864285</v>
      </c>
      <c r="C8980" s="31">
        <v>18.954422869131783</v>
      </c>
      <c r="D8980" s="31">
        <v>14.416402403739497</v>
      </c>
    </row>
    <row r="8981" spans="1:4" x14ac:dyDescent="0.25">
      <c r="A8981">
        <v>8980</v>
      </c>
      <c r="B8981" s="31">
        <v>36.036071992172587</v>
      </c>
      <c r="C8981" s="31">
        <v>22.934147698772989</v>
      </c>
      <c r="D8981" s="31">
        <v>17.467802161492656</v>
      </c>
    </row>
    <row r="8982" spans="1:4" x14ac:dyDescent="0.25">
      <c r="A8982">
        <v>8981</v>
      </c>
      <c r="B8982" s="31">
        <v>74.173109691054009</v>
      </c>
      <c r="C8982" s="31">
        <v>19.599357340678367</v>
      </c>
      <c r="D8982" s="31">
        <v>16.7270462945066</v>
      </c>
    </row>
    <row r="8983" spans="1:4" x14ac:dyDescent="0.25">
      <c r="A8983">
        <v>8982</v>
      </c>
      <c r="B8983" s="31">
        <v>62.244933471888537</v>
      </c>
      <c r="C8983" s="31">
        <v>13.02936905535509</v>
      </c>
      <c r="D8983" s="31">
        <v>15.995902663358859</v>
      </c>
    </row>
    <row r="8984" spans="1:4" x14ac:dyDescent="0.25">
      <c r="A8984">
        <v>8983</v>
      </c>
      <c r="B8984" s="31">
        <v>77.024998962605366</v>
      </c>
      <c r="C8984" s="31">
        <v>17.724690580756388</v>
      </c>
      <c r="D8984" s="31">
        <v>15.484361235963467</v>
      </c>
    </row>
    <row r="8985" spans="1:4" x14ac:dyDescent="0.25">
      <c r="A8985">
        <v>8984</v>
      </c>
      <c r="B8985" s="31">
        <v>58.486577548821302</v>
      </c>
      <c r="C8985" s="31">
        <v>18.067676345479821</v>
      </c>
      <c r="D8985" s="31">
        <v>16.359959555732676</v>
      </c>
    </row>
    <row r="8986" spans="1:4" x14ac:dyDescent="0.25">
      <c r="A8986">
        <v>8985</v>
      </c>
      <c r="B8986" s="31">
        <v>55.657618584652091</v>
      </c>
      <c r="C8986" s="31">
        <v>18.040051351163946</v>
      </c>
      <c r="D8986" s="31">
        <v>16.190980932666676</v>
      </c>
    </row>
    <row r="8987" spans="1:4" x14ac:dyDescent="0.25">
      <c r="A8987">
        <v>8986</v>
      </c>
      <c r="B8987" s="31">
        <v>85.192904958810175</v>
      </c>
      <c r="C8987" s="31">
        <v>21.58596849053103</v>
      </c>
      <c r="D8987" s="31">
        <v>14.491132985550449</v>
      </c>
    </row>
    <row r="8988" spans="1:4" x14ac:dyDescent="0.25">
      <c r="A8988">
        <v>8987</v>
      </c>
      <c r="B8988" s="31">
        <v>45.512472504715632</v>
      </c>
      <c r="C8988" s="31">
        <v>9.869877303971041</v>
      </c>
      <c r="D8988" s="31">
        <v>15.724600430086713</v>
      </c>
    </row>
    <row r="8989" spans="1:4" x14ac:dyDescent="0.25">
      <c r="A8989">
        <v>8988</v>
      </c>
      <c r="B8989" s="31">
        <v>67.065057971040702</v>
      </c>
      <c r="C8989" s="31">
        <v>11.253041508076066</v>
      </c>
      <c r="D8989" s="31">
        <v>16.708905858540124</v>
      </c>
    </row>
    <row r="8990" spans="1:4" x14ac:dyDescent="0.25">
      <c r="A8990">
        <v>8989</v>
      </c>
      <c r="B8990" s="31">
        <v>44.849322182069763</v>
      </c>
      <c r="C8990" s="31">
        <v>16.266169349171676</v>
      </c>
      <c r="D8990" s="31">
        <v>15.152442176652325</v>
      </c>
    </row>
    <row r="8991" spans="1:4" x14ac:dyDescent="0.25">
      <c r="A8991">
        <v>8990</v>
      </c>
      <c r="B8991" s="31">
        <v>87.404141445517368</v>
      </c>
      <c r="C8991" s="31">
        <v>27.287822821914165</v>
      </c>
      <c r="D8991" s="31">
        <v>14.897470289883348</v>
      </c>
    </row>
    <row r="8992" spans="1:4" x14ac:dyDescent="0.25">
      <c r="A8992">
        <v>8991</v>
      </c>
      <c r="B8992" s="31">
        <v>71.852136950669404</v>
      </c>
      <c r="C8992" s="31">
        <v>21.049951454563036</v>
      </c>
      <c r="D8992" s="31">
        <v>15.641154398522595</v>
      </c>
    </row>
    <row r="8993" spans="1:4" x14ac:dyDescent="0.25">
      <c r="A8993">
        <v>8992</v>
      </c>
      <c r="B8993" s="31">
        <v>67.193053897384758</v>
      </c>
      <c r="C8993" s="31">
        <v>13.043043808846072</v>
      </c>
      <c r="D8993" s="31">
        <v>16.786493783817189</v>
      </c>
    </row>
    <row r="8994" spans="1:4" x14ac:dyDescent="0.25">
      <c r="A8994">
        <v>8993</v>
      </c>
      <c r="B8994" s="31">
        <v>71.225384486785742</v>
      </c>
      <c r="C8994" s="31">
        <v>18.151479756079713</v>
      </c>
      <c r="D8994" s="31">
        <v>16.794729745278197</v>
      </c>
    </row>
    <row r="8995" spans="1:4" x14ac:dyDescent="0.25">
      <c r="A8995">
        <v>8994</v>
      </c>
      <c r="B8995" s="31">
        <v>92.52044815428242</v>
      </c>
      <c r="C8995" s="31">
        <v>8.9702530059439383</v>
      </c>
      <c r="D8995" s="31">
        <v>15.042903928278905</v>
      </c>
    </row>
    <row r="8996" spans="1:4" x14ac:dyDescent="0.25">
      <c r="A8996">
        <v>8995</v>
      </c>
      <c r="B8996" s="31">
        <v>63.684405059108563</v>
      </c>
      <c r="C8996" s="31">
        <v>14.193545148510481</v>
      </c>
      <c r="D8996" s="31">
        <v>16.410048996734837</v>
      </c>
    </row>
    <row r="8997" spans="1:4" x14ac:dyDescent="0.25">
      <c r="A8997">
        <v>8996</v>
      </c>
      <c r="B8997" s="31">
        <v>65.908915212871165</v>
      </c>
      <c r="C8997" s="31">
        <v>18.537180524675524</v>
      </c>
      <c r="D8997" s="31">
        <v>15.224089493120964</v>
      </c>
    </row>
    <row r="8998" spans="1:4" x14ac:dyDescent="0.25">
      <c r="A8998">
        <v>8997</v>
      </c>
      <c r="B8998" s="31">
        <v>65.087746389394411</v>
      </c>
      <c r="C8998" s="31">
        <v>15.994090553526368</v>
      </c>
      <c r="D8998" s="31">
        <v>16.863450903255263</v>
      </c>
    </row>
    <row r="8999" spans="1:4" x14ac:dyDescent="0.25">
      <c r="A8999">
        <v>8998</v>
      </c>
      <c r="B8999" s="31">
        <v>47.920121288312551</v>
      </c>
      <c r="C8999" s="31">
        <v>11.844302050658786</v>
      </c>
      <c r="D8999" s="31">
        <v>16.78984916473091</v>
      </c>
    </row>
    <row r="9000" spans="1:4" x14ac:dyDescent="0.25">
      <c r="A9000">
        <v>8999</v>
      </c>
      <c r="B9000" s="31">
        <v>64.832182824771564</v>
      </c>
      <c r="C9000" s="31">
        <v>11.179142030183131</v>
      </c>
      <c r="D9000" s="31">
        <v>15.958396363784596</v>
      </c>
    </row>
    <row r="9001" spans="1:4" x14ac:dyDescent="0.25">
      <c r="A9001">
        <v>9000</v>
      </c>
      <c r="B9001" s="31">
        <v>65.00288553942336</v>
      </c>
      <c r="C9001" s="31">
        <v>16.669707251495119</v>
      </c>
      <c r="D9001" s="31">
        <v>14.127980409631416</v>
      </c>
    </row>
    <row r="9002" spans="1:4" x14ac:dyDescent="0.25">
      <c r="A9002">
        <v>9001</v>
      </c>
      <c r="B9002" s="31">
        <v>71.638315434360521</v>
      </c>
      <c r="C9002" s="31">
        <v>7.2715741516025449</v>
      </c>
      <c r="D9002" s="31">
        <v>15.653590857433526</v>
      </c>
    </row>
    <row r="9003" spans="1:4" x14ac:dyDescent="0.25">
      <c r="A9003">
        <v>9002</v>
      </c>
      <c r="B9003" s="31">
        <v>66.226879499644355</v>
      </c>
      <c r="C9003" s="31">
        <v>12.338216142552007</v>
      </c>
      <c r="D9003" s="31">
        <v>16.412798175250742</v>
      </c>
    </row>
    <row r="9004" spans="1:4" x14ac:dyDescent="0.25">
      <c r="A9004">
        <v>9003</v>
      </c>
      <c r="B9004" s="31">
        <v>76.159219030845236</v>
      </c>
      <c r="C9004" s="31">
        <v>17.998889904971051</v>
      </c>
      <c r="D9004" s="31">
        <v>14.552038539514779</v>
      </c>
    </row>
    <row r="9005" spans="1:4" x14ac:dyDescent="0.25">
      <c r="A9005">
        <v>9004</v>
      </c>
      <c r="B9005" s="31">
        <v>62.736736156920387</v>
      </c>
      <c r="C9005" s="31">
        <v>10.986779298823169</v>
      </c>
      <c r="D9005" s="31">
        <v>16.692960536127629</v>
      </c>
    </row>
    <row r="9006" spans="1:4" x14ac:dyDescent="0.25">
      <c r="A9006">
        <v>9005</v>
      </c>
      <c r="B9006" s="31">
        <v>53.340889391203191</v>
      </c>
      <c r="C9006" s="31">
        <v>17.412190816877747</v>
      </c>
      <c r="D9006" s="31">
        <v>15.163386850330697</v>
      </c>
    </row>
    <row r="9007" spans="1:4" x14ac:dyDescent="0.25">
      <c r="A9007">
        <v>9006</v>
      </c>
      <c r="B9007" s="31">
        <v>34.925540110571085</v>
      </c>
      <c r="C9007" s="31">
        <v>12.976165182959344</v>
      </c>
      <c r="D9007" s="31">
        <v>15.588563690622976</v>
      </c>
    </row>
    <row r="9008" spans="1:4" x14ac:dyDescent="0.25">
      <c r="A9008">
        <v>9007</v>
      </c>
      <c r="B9008" s="31">
        <v>67.019886659435315</v>
      </c>
      <c r="C9008" s="31">
        <v>12.28424592429991</v>
      </c>
      <c r="D9008" s="31">
        <v>15.201937054440764</v>
      </c>
    </row>
    <row r="9009" spans="1:4" x14ac:dyDescent="0.25">
      <c r="A9009">
        <v>9008</v>
      </c>
      <c r="B9009" s="31">
        <v>66.518505339735228</v>
      </c>
      <c r="C9009" s="31">
        <v>9.5923182971102428</v>
      </c>
      <c r="D9009" s="31">
        <v>15.210504423712523</v>
      </c>
    </row>
    <row r="9010" spans="1:4" x14ac:dyDescent="0.25">
      <c r="A9010">
        <v>9009</v>
      </c>
      <c r="B9010" s="31">
        <v>68.871275626650757</v>
      </c>
      <c r="C9010" s="31">
        <v>13.428772848225448</v>
      </c>
      <c r="D9010" s="31">
        <v>16.258415743269907</v>
      </c>
    </row>
    <row r="9011" spans="1:4" x14ac:dyDescent="0.25">
      <c r="A9011">
        <v>9010</v>
      </c>
      <c r="B9011" s="31">
        <v>69.82702423165874</v>
      </c>
      <c r="C9011" s="31">
        <v>15.090339561406751</v>
      </c>
      <c r="D9011" s="31">
        <v>15.360428968350869</v>
      </c>
    </row>
    <row r="9012" spans="1:4" x14ac:dyDescent="0.25">
      <c r="A9012">
        <v>9011</v>
      </c>
      <c r="B9012" s="31">
        <v>59.407939175280447</v>
      </c>
      <c r="C9012" s="31">
        <v>29.36629320010957</v>
      </c>
      <c r="D9012" s="31">
        <v>17.230036312064389</v>
      </c>
    </row>
    <row r="9013" spans="1:4" x14ac:dyDescent="0.25">
      <c r="A9013">
        <v>9012</v>
      </c>
      <c r="B9013" s="31">
        <v>74.920650920229249</v>
      </c>
      <c r="C9013" s="31">
        <v>19.142614247892219</v>
      </c>
      <c r="D9013" s="31">
        <v>15.491239924549905</v>
      </c>
    </row>
    <row r="9014" spans="1:4" x14ac:dyDescent="0.25">
      <c r="A9014">
        <v>9013</v>
      </c>
      <c r="B9014" s="31">
        <v>63.783284630136379</v>
      </c>
      <c r="C9014" s="31">
        <v>18.362095885950495</v>
      </c>
      <c r="D9014" s="31">
        <v>14.392711850876948</v>
      </c>
    </row>
    <row r="9015" spans="1:4" x14ac:dyDescent="0.25">
      <c r="A9015">
        <v>9014</v>
      </c>
      <c r="B9015" s="31">
        <v>72.683065785171394</v>
      </c>
      <c r="C9015" s="31">
        <v>20.440604519963859</v>
      </c>
      <c r="D9015" s="31">
        <v>14.858663076166884</v>
      </c>
    </row>
    <row r="9016" spans="1:4" x14ac:dyDescent="0.25">
      <c r="A9016">
        <v>9015</v>
      </c>
      <c r="B9016" s="31">
        <v>63.085285641146776</v>
      </c>
      <c r="C9016" s="31">
        <v>16.974198496289528</v>
      </c>
      <c r="D9016" s="31">
        <v>15.262180291802594</v>
      </c>
    </row>
    <row r="9017" spans="1:4" x14ac:dyDescent="0.25">
      <c r="A9017">
        <v>9016</v>
      </c>
      <c r="B9017" s="31">
        <v>62.870411362526156</v>
      </c>
      <c r="C9017" s="31">
        <v>21.757594772693807</v>
      </c>
      <c r="D9017" s="31">
        <v>15.990165107865741</v>
      </c>
    </row>
    <row r="9018" spans="1:4" x14ac:dyDescent="0.25">
      <c r="A9018">
        <v>9017</v>
      </c>
      <c r="B9018" s="31">
        <v>65.674417667915151</v>
      </c>
      <c r="C9018" s="31">
        <v>21.738060625782108</v>
      </c>
      <c r="D9018" s="31">
        <v>15.4416371133231</v>
      </c>
    </row>
    <row r="9019" spans="1:4" x14ac:dyDescent="0.25">
      <c r="A9019">
        <v>9018</v>
      </c>
      <c r="B9019" s="31">
        <v>54.562029996235658</v>
      </c>
      <c r="C9019" s="31">
        <v>19.459357525747226</v>
      </c>
      <c r="D9019" s="31">
        <v>16.690196470670397</v>
      </c>
    </row>
    <row r="9020" spans="1:4" x14ac:dyDescent="0.25">
      <c r="A9020">
        <v>9019</v>
      </c>
      <c r="B9020" s="31">
        <v>44.26842972813867</v>
      </c>
      <c r="C9020" s="31">
        <v>19.201613533008597</v>
      </c>
      <c r="D9020" s="31">
        <v>15.900368220585552</v>
      </c>
    </row>
    <row r="9021" spans="1:4" x14ac:dyDescent="0.25">
      <c r="A9021">
        <v>9020</v>
      </c>
      <c r="B9021" s="31">
        <v>93.086545523968553</v>
      </c>
      <c r="C9021" s="31">
        <v>13.978832432035395</v>
      </c>
      <c r="D9021" s="31">
        <v>16.414200077957712</v>
      </c>
    </row>
    <row r="9022" spans="1:4" x14ac:dyDescent="0.25">
      <c r="A9022">
        <v>9021</v>
      </c>
      <c r="B9022" s="31">
        <v>37.667999960983323</v>
      </c>
      <c r="C9022" s="31">
        <v>11.468441604846682</v>
      </c>
      <c r="D9022" s="31">
        <v>16.271018920164295</v>
      </c>
    </row>
    <row r="9023" spans="1:4" x14ac:dyDescent="0.25">
      <c r="A9023">
        <v>9022</v>
      </c>
      <c r="B9023" s="31">
        <v>52.963747880049958</v>
      </c>
      <c r="C9023" s="31">
        <v>14.732520032992602</v>
      </c>
      <c r="D9023" s="31">
        <v>16.717393109586741</v>
      </c>
    </row>
    <row r="9024" spans="1:4" x14ac:dyDescent="0.25">
      <c r="A9024">
        <v>9023</v>
      </c>
      <c r="B9024" s="31">
        <v>45.701902013947041</v>
      </c>
      <c r="C9024" s="31">
        <v>15.820622013522582</v>
      </c>
      <c r="D9024" s="31">
        <v>14.878948146461234</v>
      </c>
    </row>
    <row r="9025" spans="1:4" x14ac:dyDescent="0.25">
      <c r="A9025">
        <v>9024</v>
      </c>
      <c r="B9025" s="31">
        <v>52.174873150160636</v>
      </c>
      <c r="C9025" s="31">
        <v>20.328402957512896</v>
      </c>
      <c r="D9025" s="31">
        <v>16.645309679401635</v>
      </c>
    </row>
    <row r="9026" spans="1:4" x14ac:dyDescent="0.25">
      <c r="A9026">
        <v>9025</v>
      </c>
      <c r="B9026" s="31">
        <v>55.180010430707156</v>
      </c>
      <c r="C9026" s="31">
        <v>24.938295537918407</v>
      </c>
      <c r="D9026" s="31">
        <v>15.953728110729644</v>
      </c>
    </row>
    <row r="9027" spans="1:4" x14ac:dyDescent="0.25">
      <c r="A9027">
        <v>9026</v>
      </c>
      <c r="B9027" s="31">
        <v>78.963853307739257</v>
      </c>
      <c r="C9027" s="31">
        <v>13.7116533426672</v>
      </c>
      <c r="D9027" s="31">
        <v>15.276026322972728</v>
      </c>
    </row>
    <row r="9028" spans="1:4" x14ac:dyDescent="0.25">
      <c r="A9028">
        <v>9027</v>
      </c>
      <c r="B9028" s="31">
        <v>67.061277147817847</v>
      </c>
      <c r="C9028" s="31">
        <v>14.47116960902148</v>
      </c>
      <c r="D9028" s="31">
        <v>15.598682606510112</v>
      </c>
    </row>
    <row r="9029" spans="1:4" x14ac:dyDescent="0.25">
      <c r="A9029">
        <v>9028</v>
      </c>
      <c r="B9029" s="31">
        <v>62.536724466183827</v>
      </c>
      <c r="C9029" s="31">
        <v>19.753755314541301</v>
      </c>
      <c r="D9029" s="31">
        <v>16.117672898402208</v>
      </c>
    </row>
    <row r="9030" spans="1:4" x14ac:dyDescent="0.25">
      <c r="A9030">
        <v>9029</v>
      </c>
      <c r="B9030" s="31">
        <v>71.509918744942382</v>
      </c>
      <c r="C9030" s="31">
        <v>15.578085602242382</v>
      </c>
      <c r="D9030" s="31">
        <v>16.531319721878518</v>
      </c>
    </row>
    <row r="9031" spans="1:4" x14ac:dyDescent="0.25">
      <c r="A9031">
        <v>9030</v>
      </c>
      <c r="B9031" s="31">
        <v>53.380412664801895</v>
      </c>
      <c r="C9031" s="31">
        <v>21.103918859131642</v>
      </c>
      <c r="D9031" s="31">
        <v>15.926214000244789</v>
      </c>
    </row>
    <row r="9032" spans="1:4" x14ac:dyDescent="0.25">
      <c r="A9032">
        <v>9031</v>
      </c>
      <c r="B9032" s="31">
        <v>65.394114917756852</v>
      </c>
      <c r="C9032" s="31">
        <v>16.365565527557994</v>
      </c>
      <c r="D9032" s="31">
        <v>15.811576586120564</v>
      </c>
    </row>
    <row r="9033" spans="1:4" x14ac:dyDescent="0.25">
      <c r="A9033">
        <v>9032</v>
      </c>
      <c r="B9033" s="31">
        <v>44.208798421302873</v>
      </c>
      <c r="C9033" s="31">
        <v>20.915548845406033</v>
      </c>
      <c r="D9033" s="31">
        <v>15.806608931255285</v>
      </c>
    </row>
    <row r="9034" spans="1:4" x14ac:dyDescent="0.25">
      <c r="A9034">
        <v>9033</v>
      </c>
      <c r="B9034" s="31">
        <v>86.159541063820669</v>
      </c>
      <c r="C9034" s="31">
        <v>16.007985099172391</v>
      </c>
      <c r="D9034" s="31">
        <v>15.988951891121898</v>
      </c>
    </row>
    <row r="9035" spans="1:4" x14ac:dyDescent="0.25">
      <c r="A9035">
        <v>9034</v>
      </c>
      <c r="B9035" s="31">
        <v>49.489591364713988</v>
      </c>
      <c r="C9035" s="31">
        <v>14.126769096942493</v>
      </c>
      <c r="D9035" s="31">
        <v>14.695917377536468</v>
      </c>
    </row>
    <row r="9036" spans="1:4" x14ac:dyDescent="0.25">
      <c r="A9036">
        <v>9035</v>
      </c>
      <c r="B9036" s="31">
        <v>71.834053849578083</v>
      </c>
      <c r="C9036" s="31">
        <v>17.454949706051213</v>
      </c>
      <c r="D9036" s="31">
        <v>15.730081265395468</v>
      </c>
    </row>
    <row r="9037" spans="1:4" x14ac:dyDescent="0.25">
      <c r="A9037">
        <v>9036</v>
      </c>
      <c r="B9037" s="31">
        <v>54.273308399473173</v>
      </c>
      <c r="C9037" s="31">
        <v>21.123242736110655</v>
      </c>
      <c r="D9037" s="31">
        <v>15.819837525606149</v>
      </c>
    </row>
    <row r="9038" spans="1:4" x14ac:dyDescent="0.25">
      <c r="A9038">
        <v>9037</v>
      </c>
      <c r="B9038" s="31">
        <v>63.557596771897224</v>
      </c>
      <c r="C9038" s="31">
        <v>15.133456484122036</v>
      </c>
      <c r="D9038" s="31">
        <v>14.988611050288332</v>
      </c>
    </row>
    <row r="9039" spans="1:4" x14ac:dyDescent="0.25">
      <c r="A9039">
        <v>9038</v>
      </c>
      <c r="B9039" s="31">
        <v>52.572318596720535</v>
      </c>
      <c r="C9039" s="31">
        <v>17.881676758886073</v>
      </c>
      <c r="D9039" s="31">
        <v>15.585897338332936</v>
      </c>
    </row>
    <row r="9040" spans="1:4" x14ac:dyDescent="0.25">
      <c r="A9040">
        <v>9039</v>
      </c>
      <c r="B9040" s="31">
        <v>83.90998508568299</v>
      </c>
      <c r="C9040" s="31">
        <v>19.315229333617516</v>
      </c>
      <c r="D9040" s="31">
        <v>16.547170989788221</v>
      </c>
    </row>
    <row r="9041" spans="1:4" x14ac:dyDescent="0.25">
      <c r="A9041">
        <v>9040</v>
      </c>
      <c r="B9041" s="31">
        <v>61.845111178382176</v>
      </c>
      <c r="C9041" s="31">
        <v>6.3436107586475234</v>
      </c>
      <c r="D9041" s="31">
        <v>16.516969716391635</v>
      </c>
    </row>
    <row r="9042" spans="1:4" x14ac:dyDescent="0.25">
      <c r="A9042">
        <v>9041</v>
      </c>
      <c r="B9042" s="31">
        <v>38.029520272199719</v>
      </c>
      <c r="C9042" s="31">
        <v>8.7770131836977825</v>
      </c>
      <c r="D9042" s="31">
        <v>15.952294133010746</v>
      </c>
    </row>
    <row r="9043" spans="1:4" x14ac:dyDescent="0.25">
      <c r="A9043">
        <v>9042</v>
      </c>
      <c r="B9043" s="31">
        <v>36.527251546907983</v>
      </c>
      <c r="C9043" s="31">
        <v>9.651001406682493</v>
      </c>
      <c r="D9043" s="31">
        <v>16.496110215958165</v>
      </c>
    </row>
    <row r="9044" spans="1:4" x14ac:dyDescent="0.25">
      <c r="A9044">
        <v>9043</v>
      </c>
      <c r="B9044" s="31">
        <v>53.594510111906864</v>
      </c>
      <c r="C9044" s="31">
        <v>7.5594981462833939</v>
      </c>
      <c r="D9044" s="31">
        <v>15.635182499886128</v>
      </c>
    </row>
    <row r="9045" spans="1:4" x14ac:dyDescent="0.25">
      <c r="A9045">
        <v>9044</v>
      </c>
      <c r="B9045" s="31">
        <v>69.523154181679686</v>
      </c>
      <c r="C9045" s="31">
        <v>17.977710068546948</v>
      </c>
      <c r="D9045" s="31">
        <v>16.864721372883281</v>
      </c>
    </row>
    <row r="9046" spans="1:4" x14ac:dyDescent="0.25">
      <c r="A9046">
        <v>9045</v>
      </c>
      <c r="B9046" s="31">
        <v>40.848711171317944</v>
      </c>
      <c r="C9046" s="31">
        <v>17.990144390126133</v>
      </c>
      <c r="D9046" s="31">
        <v>15.336335026373384</v>
      </c>
    </row>
    <row r="9047" spans="1:4" x14ac:dyDescent="0.25">
      <c r="A9047">
        <v>9046</v>
      </c>
      <c r="B9047" s="31">
        <v>88.911971750840593</v>
      </c>
      <c r="C9047" s="31">
        <v>12.77591987796788</v>
      </c>
      <c r="D9047" s="31">
        <v>15.990351997209826</v>
      </c>
    </row>
    <row r="9048" spans="1:4" x14ac:dyDescent="0.25">
      <c r="A9048">
        <v>9047</v>
      </c>
      <c r="B9048" s="31">
        <v>89.338173710008562</v>
      </c>
      <c r="C9048" s="31">
        <v>11.037681971391212</v>
      </c>
      <c r="D9048" s="31">
        <v>16.394241162996735</v>
      </c>
    </row>
    <row r="9049" spans="1:4" x14ac:dyDescent="0.25">
      <c r="A9049">
        <v>9048</v>
      </c>
      <c r="B9049" s="31">
        <v>37.158674131508512</v>
      </c>
      <c r="C9049" s="31">
        <v>18.59934789424786</v>
      </c>
      <c r="D9049" s="31">
        <v>17.496019795937357</v>
      </c>
    </row>
    <row r="9050" spans="1:4" x14ac:dyDescent="0.25">
      <c r="A9050">
        <v>9049</v>
      </c>
      <c r="B9050" s="31">
        <v>91.606927887573562</v>
      </c>
      <c r="C9050" s="31">
        <v>16.659195288478578</v>
      </c>
      <c r="D9050" s="31">
        <v>16.99848236478142</v>
      </c>
    </row>
    <row r="9051" spans="1:4" x14ac:dyDescent="0.25">
      <c r="A9051">
        <v>9050</v>
      </c>
      <c r="B9051" s="31">
        <v>59.8346798576179</v>
      </c>
      <c r="C9051" s="31">
        <v>16.760551699406619</v>
      </c>
      <c r="D9051" s="31">
        <v>16.152885740690142</v>
      </c>
    </row>
    <row r="9052" spans="1:4" x14ac:dyDescent="0.25">
      <c r="A9052">
        <v>9051</v>
      </c>
      <c r="B9052" s="31">
        <v>48.063201821616346</v>
      </c>
      <c r="C9052" s="31">
        <v>16.55761253520971</v>
      </c>
      <c r="D9052" s="31">
        <v>16.078418869624834</v>
      </c>
    </row>
    <row r="9053" spans="1:4" x14ac:dyDescent="0.25">
      <c r="A9053">
        <v>9052</v>
      </c>
      <c r="B9053" s="31">
        <v>83.491421563416736</v>
      </c>
      <c r="C9053" s="31">
        <v>19.754225994630481</v>
      </c>
      <c r="D9053" s="31">
        <v>16.392527753618662</v>
      </c>
    </row>
    <row r="9054" spans="1:4" x14ac:dyDescent="0.25">
      <c r="A9054">
        <v>9053</v>
      </c>
      <c r="B9054" s="31">
        <v>59.362922407274262</v>
      </c>
      <c r="C9054" s="31">
        <v>15.496889643970125</v>
      </c>
      <c r="D9054" s="31">
        <v>16.60961248650251</v>
      </c>
    </row>
    <row r="9055" spans="1:4" x14ac:dyDescent="0.25">
      <c r="A9055">
        <v>9054</v>
      </c>
      <c r="B9055" s="31">
        <v>70.705025525835438</v>
      </c>
      <c r="C9055" s="31">
        <v>18.658674872563306</v>
      </c>
      <c r="D9055" s="31">
        <v>15.407737179320096</v>
      </c>
    </row>
    <row r="9056" spans="1:4" x14ac:dyDescent="0.25">
      <c r="A9056">
        <v>9055</v>
      </c>
      <c r="B9056" s="31">
        <v>81.97731870728299</v>
      </c>
      <c r="C9056" s="31">
        <v>17.352026442219564</v>
      </c>
      <c r="D9056" s="31">
        <v>16.62881699968387</v>
      </c>
    </row>
    <row r="9057" spans="1:4" x14ac:dyDescent="0.25">
      <c r="A9057">
        <v>9056</v>
      </c>
      <c r="B9057" s="31">
        <v>66.681934795911687</v>
      </c>
      <c r="C9057" s="31">
        <v>9.3387945902814984</v>
      </c>
      <c r="D9057" s="31">
        <v>15.681586475021827</v>
      </c>
    </row>
    <row r="9058" spans="1:4" x14ac:dyDescent="0.25">
      <c r="A9058">
        <v>9057</v>
      </c>
      <c r="B9058" s="31">
        <v>88.922381812964332</v>
      </c>
      <c r="C9058" s="31">
        <v>15.741808717458744</v>
      </c>
      <c r="D9058" s="31">
        <v>14.442256934143101</v>
      </c>
    </row>
    <row r="9059" spans="1:4" x14ac:dyDescent="0.25">
      <c r="A9059">
        <v>9058</v>
      </c>
      <c r="B9059" s="31">
        <v>40.417012756817371</v>
      </c>
      <c r="C9059" s="31">
        <v>14.776149321147933</v>
      </c>
      <c r="D9059" s="31">
        <v>15.818375413361583</v>
      </c>
    </row>
    <row r="9060" spans="1:4" x14ac:dyDescent="0.25">
      <c r="A9060">
        <v>9059</v>
      </c>
      <c r="B9060" s="31">
        <v>52.884465814301251</v>
      </c>
      <c r="C9060" s="31">
        <v>9.4221983933212581</v>
      </c>
      <c r="D9060" s="31">
        <v>15.288242291027398</v>
      </c>
    </row>
    <row r="9061" spans="1:4" x14ac:dyDescent="0.25">
      <c r="A9061">
        <v>9060</v>
      </c>
      <c r="B9061" s="31">
        <v>46.514397970451114</v>
      </c>
      <c r="C9061" s="31">
        <v>10.60993180743645</v>
      </c>
      <c r="D9061" s="31">
        <v>16.584580757183254</v>
      </c>
    </row>
    <row r="9062" spans="1:4" x14ac:dyDescent="0.25">
      <c r="A9062">
        <v>9061</v>
      </c>
      <c r="B9062" s="31">
        <v>66.934657812225083</v>
      </c>
      <c r="C9062" s="31">
        <v>12.484369224266052</v>
      </c>
      <c r="D9062" s="31">
        <v>15.196136576218484</v>
      </c>
    </row>
    <row r="9063" spans="1:4" x14ac:dyDescent="0.25">
      <c r="A9063">
        <v>9062</v>
      </c>
      <c r="B9063" s="31">
        <v>53.827890502481935</v>
      </c>
      <c r="C9063" s="31">
        <v>15.182894116264638</v>
      </c>
      <c r="D9063" s="31">
        <v>17.22751056340271</v>
      </c>
    </row>
    <row r="9064" spans="1:4" x14ac:dyDescent="0.25">
      <c r="A9064">
        <v>9063</v>
      </c>
      <c r="B9064" s="31">
        <v>71.722256300832683</v>
      </c>
      <c r="C9064" s="31">
        <v>18.78646306448573</v>
      </c>
      <c r="D9064" s="31">
        <v>14.87478476766551</v>
      </c>
    </row>
    <row r="9065" spans="1:4" x14ac:dyDescent="0.25">
      <c r="A9065">
        <v>9064</v>
      </c>
      <c r="B9065" s="31">
        <v>67.941601199693821</v>
      </c>
      <c r="C9065" s="31">
        <v>11.137763795371715</v>
      </c>
      <c r="D9065" s="31">
        <v>15.151741456160467</v>
      </c>
    </row>
    <row r="9066" spans="1:4" x14ac:dyDescent="0.25">
      <c r="A9066">
        <v>9065</v>
      </c>
      <c r="B9066" s="31">
        <v>40.68445179781807</v>
      </c>
      <c r="C9066" s="31">
        <v>10.375361366590131</v>
      </c>
      <c r="D9066" s="31">
        <v>15.764223035976409</v>
      </c>
    </row>
    <row r="9067" spans="1:4" x14ac:dyDescent="0.25">
      <c r="A9067">
        <v>9066</v>
      </c>
      <c r="B9067" s="31">
        <v>66.828144225199296</v>
      </c>
      <c r="C9067" s="31">
        <v>9.1539669592231654</v>
      </c>
      <c r="D9067" s="31">
        <v>15.436335860022073</v>
      </c>
    </row>
    <row r="9068" spans="1:4" x14ac:dyDescent="0.25">
      <c r="A9068">
        <v>9067</v>
      </c>
      <c r="B9068" s="31">
        <v>38.949926421510298</v>
      </c>
      <c r="C9068" s="31">
        <v>17.017812519731859</v>
      </c>
      <c r="D9068" s="31">
        <v>15.899883986719933</v>
      </c>
    </row>
    <row r="9069" spans="1:4" x14ac:dyDescent="0.25">
      <c r="A9069">
        <v>9068</v>
      </c>
      <c r="B9069" s="31">
        <v>42.097338420411688</v>
      </c>
      <c r="C9069" s="31">
        <v>14.168256357756224</v>
      </c>
      <c r="D9069" s="31">
        <v>15.824413735711788</v>
      </c>
    </row>
    <row r="9070" spans="1:4" x14ac:dyDescent="0.25">
      <c r="A9070">
        <v>9069</v>
      </c>
      <c r="B9070" s="31">
        <v>42.440976940585045</v>
      </c>
      <c r="C9070" s="31">
        <v>6.5692084331396892</v>
      </c>
      <c r="D9070" s="31">
        <v>16.091479914360267</v>
      </c>
    </row>
    <row r="9071" spans="1:4" x14ac:dyDescent="0.25">
      <c r="A9071">
        <v>9070</v>
      </c>
      <c r="B9071" s="31">
        <v>51.115617006480562</v>
      </c>
      <c r="C9071" s="31">
        <v>15.043524000590946</v>
      </c>
      <c r="D9071" s="31">
        <v>14.665312381851761</v>
      </c>
    </row>
    <row r="9072" spans="1:4" x14ac:dyDescent="0.25">
      <c r="A9072">
        <v>9071</v>
      </c>
      <c r="B9072" s="31">
        <v>76.121281901516056</v>
      </c>
      <c r="C9072" s="31">
        <v>27.090694641976722</v>
      </c>
      <c r="D9072" s="31">
        <v>15.826523571766055</v>
      </c>
    </row>
    <row r="9073" spans="1:4" x14ac:dyDescent="0.25">
      <c r="A9073">
        <v>9072</v>
      </c>
      <c r="B9073" s="31">
        <v>72.678048732099867</v>
      </c>
      <c r="C9073" s="31">
        <v>17.715472117325753</v>
      </c>
      <c r="D9073" s="31">
        <v>16.303534601238621</v>
      </c>
    </row>
    <row r="9074" spans="1:4" x14ac:dyDescent="0.25">
      <c r="A9074">
        <v>9073</v>
      </c>
      <c r="B9074" s="31">
        <v>69.992526514490365</v>
      </c>
      <c r="C9074" s="31">
        <v>10.259292848946583</v>
      </c>
      <c r="D9074" s="31">
        <v>16.058987669113261</v>
      </c>
    </row>
    <row r="9075" spans="1:4" x14ac:dyDescent="0.25">
      <c r="A9075">
        <v>9074</v>
      </c>
      <c r="B9075" s="31">
        <v>49.842234577722508</v>
      </c>
      <c r="C9075" s="31">
        <v>15.638421056973469</v>
      </c>
      <c r="D9075" s="31">
        <v>16.32041610840643</v>
      </c>
    </row>
    <row r="9076" spans="1:4" x14ac:dyDescent="0.25">
      <c r="A9076">
        <v>9075</v>
      </c>
      <c r="B9076" s="31">
        <v>40.636078290562281</v>
      </c>
      <c r="C9076" s="31">
        <v>15.448544955978301</v>
      </c>
      <c r="D9076" s="31">
        <v>15.270495858774662</v>
      </c>
    </row>
    <row r="9077" spans="1:4" x14ac:dyDescent="0.25">
      <c r="A9077">
        <v>9076</v>
      </c>
      <c r="B9077" s="31">
        <v>64.46433014144209</v>
      </c>
      <c r="C9077" s="31">
        <v>7.0391172809375924</v>
      </c>
      <c r="D9077" s="31">
        <v>15.639353944691052</v>
      </c>
    </row>
    <row r="9078" spans="1:4" x14ac:dyDescent="0.25">
      <c r="A9078">
        <v>9077</v>
      </c>
      <c r="B9078" s="31">
        <v>30.285864709882574</v>
      </c>
      <c r="C9078" s="31">
        <v>13.257858468351422</v>
      </c>
      <c r="D9078" s="31">
        <v>17.135838682850554</v>
      </c>
    </row>
    <row r="9079" spans="1:4" x14ac:dyDescent="0.25">
      <c r="A9079">
        <v>9078</v>
      </c>
      <c r="B9079" s="31">
        <v>52.527689719283465</v>
      </c>
      <c r="C9079" s="31">
        <v>13.05877323467918</v>
      </c>
      <c r="D9079" s="31">
        <v>15.674692573422975</v>
      </c>
    </row>
    <row r="9080" spans="1:4" x14ac:dyDescent="0.25">
      <c r="A9080">
        <v>9079</v>
      </c>
      <c r="B9080" s="31">
        <v>56.377993171370626</v>
      </c>
      <c r="C9080" s="31">
        <v>11.211300057755558</v>
      </c>
      <c r="D9080" s="31">
        <v>15.701877867189232</v>
      </c>
    </row>
    <row r="9081" spans="1:4" x14ac:dyDescent="0.25">
      <c r="A9081">
        <v>9080</v>
      </c>
      <c r="B9081" s="31">
        <v>47.34361531755345</v>
      </c>
      <c r="C9081" s="31">
        <v>18.273245414284336</v>
      </c>
      <c r="D9081" s="31">
        <v>14.807245965544013</v>
      </c>
    </row>
    <row r="9082" spans="1:4" x14ac:dyDescent="0.25">
      <c r="A9082">
        <v>9081</v>
      </c>
      <c r="B9082" s="31">
        <v>50.308058565287446</v>
      </c>
      <c r="C9082" s="31">
        <v>10.73950662797356</v>
      </c>
      <c r="D9082" s="31">
        <v>16.088356852665395</v>
      </c>
    </row>
    <row r="9083" spans="1:4" x14ac:dyDescent="0.25">
      <c r="A9083">
        <v>9082</v>
      </c>
      <c r="B9083" s="31">
        <v>64.40592183576716</v>
      </c>
      <c r="C9083" s="31">
        <v>15.626799728111378</v>
      </c>
      <c r="D9083" s="31">
        <v>15.628552208795785</v>
      </c>
    </row>
    <row r="9084" spans="1:4" x14ac:dyDescent="0.25">
      <c r="A9084">
        <v>9083</v>
      </c>
      <c r="B9084" s="31">
        <v>55.161974218719884</v>
      </c>
      <c r="C9084" s="31">
        <v>13.149633381384866</v>
      </c>
      <c r="D9084" s="31">
        <v>16.154033148110802</v>
      </c>
    </row>
    <row r="9085" spans="1:4" x14ac:dyDescent="0.25">
      <c r="A9085">
        <v>9084</v>
      </c>
      <c r="B9085" s="31">
        <v>56.275191195160282</v>
      </c>
      <c r="C9085" s="31">
        <v>12.374061701844076</v>
      </c>
      <c r="D9085" s="31">
        <v>14.690946727113273</v>
      </c>
    </row>
    <row r="9086" spans="1:4" x14ac:dyDescent="0.25">
      <c r="A9086">
        <v>9085</v>
      </c>
      <c r="B9086" s="31">
        <v>58.832581881432702</v>
      </c>
      <c r="C9086" s="31">
        <v>22.524530232221831</v>
      </c>
      <c r="D9086" s="31">
        <v>16.88080439109018</v>
      </c>
    </row>
    <row r="9087" spans="1:4" x14ac:dyDescent="0.25">
      <c r="A9087">
        <v>9086</v>
      </c>
      <c r="B9087" s="31">
        <v>56.695498846135536</v>
      </c>
      <c r="C9087" s="31">
        <v>17.169006934009396</v>
      </c>
      <c r="D9087" s="31">
        <v>17.408546758939025</v>
      </c>
    </row>
    <row r="9088" spans="1:4" x14ac:dyDescent="0.25">
      <c r="A9088">
        <v>9087</v>
      </c>
      <c r="B9088" s="31">
        <v>49.116466185201972</v>
      </c>
      <c r="C9088" s="31">
        <v>12.779701777578065</v>
      </c>
      <c r="D9088" s="31">
        <v>16.253684058757749</v>
      </c>
    </row>
    <row r="9089" spans="1:4" x14ac:dyDescent="0.25">
      <c r="A9089">
        <v>9088</v>
      </c>
      <c r="B9089" s="31">
        <v>39.158698765970556</v>
      </c>
      <c r="C9089" s="31">
        <v>13.525302617154741</v>
      </c>
      <c r="D9089" s="31">
        <v>17.151933022625727</v>
      </c>
    </row>
    <row r="9090" spans="1:4" x14ac:dyDescent="0.25">
      <c r="A9090">
        <v>9089</v>
      </c>
      <c r="B9090" s="31">
        <v>32.718771195489104</v>
      </c>
      <c r="C9090" s="31">
        <v>6.9871701173061336</v>
      </c>
      <c r="D9090" s="31">
        <v>16.370488203885454</v>
      </c>
    </row>
    <row r="9091" spans="1:4" x14ac:dyDescent="0.25">
      <c r="A9091">
        <v>9090</v>
      </c>
      <c r="B9091" s="31">
        <v>52.30303779644106</v>
      </c>
      <c r="C9091" s="31">
        <v>15.376041355733554</v>
      </c>
      <c r="D9091" s="31">
        <v>15.950820697196621</v>
      </c>
    </row>
    <row r="9092" spans="1:4" x14ac:dyDescent="0.25">
      <c r="A9092">
        <v>9091</v>
      </c>
      <c r="B9092" s="31">
        <v>33.559400874693182</v>
      </c>
      <c r="C9092" s="31">
        <v>11.202234360509244</v>
      </c>
      <c r="D9092" s="31">
        <v>16.371646376575409</v>
      </c>
    </row>
    <row r="9093" spans="1:4" x14ac:dyDescent="0.25">
      <c r="A9093">
        <v>9092</v>
      </c>
      <c r="B9093" s="31">
        <v>57.943587358546452</v>
      </c>
      <c r="C9093" s="31">
        <v>16.608777238853747</v>
      </c>
      <c r="D9093" s="31">
        <v>15.012306180536292</v>
      </c>
    </row>
    <row r="9094" spans="1:4" x14ac:dyDescent="0.25">
      <c r="A9094">
        <v>9093</v>
      </c>
      <c r="B9094" s="31">
        <v>58.042088529143591</v>
      </c>
      <c r="C9094" s="31">
        <v>23.300324830928467</v>
      </c>
      <c r="D9094" s="31">
        <v>15.820144883997063</v>
      </c>
    </row>
    <row r="9095" spans="1:4" x14ac:dyDescent="0.25">
      <c r="A9095">
        <v>9094</v>
      </c>
      <c r="B9095" s="31">
        <v>56.403962197840343</v>
      </c>
      <c r="C9095" s="31">
        <v>11.230530836608114</v>
      </c>
      <c r="D9095" s="31">
        <v>15.553185919475238</v>
      </c>
    </row>
    <row r="9096" spans="1:4" x14ac:dyDescent="0.25">
      <c r="A9096">
        <v>9095</v>
      </c>
      <c r="B9096" s="31">
        <v>76.716353359132427</v>
      </c>
      <c r="C9096" s="31">
        <v>9.3106604008199909</v>
      </c>
      <c r="D9096" s="31">
        <v>17.246733800333377</v>
      </c>
    </row>
    <row r="9097" spans="1:4" x14ac:dyDescent="0.25">
      <c r="A9097">
        <v>9096</v>
      </c>
      <c r="B9097" s="31">
        <v>64.270560337677622</v>
      </c>
      <c r="C9097" s="31">
        <v>14.466930258018795</v>
      </c>
      <c r="D9097" s="31">
        <v>16.116002322757442</v>
      </c>
    </row>
    <row r="9098" spans="1:4" x14ac:dyDescent="0.25">
      <c r="A9098">
        <v>9097</v>
      </c>
      <c r="B9098" s="31">
        <v>78.984724189074967</v>
      </c>
      <c r="C9098" s="31">
        <v>17.2348372216779</v>
      </c>
      <c r="D9098" s="31">
        <v>15.30553522367782</v>
      </c>
    </row>
    <row r="9099" spans="1:4" x14ac:dyDescent="0.25">
      <c r="A9099">
        <v>9098</v>
      </c>
      <c r="B9099" s="31">
        <v>58.451182793187947</v>
      </c>
      <c r="C9099" s="31">
        <v>20.062618965125548</v>
      </c>
      <c r="D9099" s="31">
        <v>16.176372479386256</v>
      </c>
    </row>
    <row r="9100" spans="1:4" x14ac:dyDescent="0.25">
      <c r="A9100">
        <v>9099</v>
      </c>
      <c r="B9100" s="31">
        <v>67.592824133876292</v>
      </c>
      <c r="C9100" s="31">
        <v>24.676168119655884</v>
      </c>
      <c r="D9100" s="31">
        <v>16.963138743077671</v>
      </c>
    </row>
    <row r="9101" spans="1:4" x14ac:dyDescent="0.25">
      <c r="A9101">
        <v>9100</v>
      </c>
      <c r="B9101" s="31">
        <v>62.985290676615413</v>
      </c>
      <c r="C9101" s="31">
        <v>18.057537489220838</v>
      </c>
      <c r="D9101" s="31">
        <v>16.603932989128101</v>
      </c>
    </row>
    <row r="9102" spans="1:4" x14ac:dyDescent="0.25">
      <c r="A9102">
        <v>9101</v>
      </c>
      <c r="B9102" s="31">
        <v>66.215740030080795</v>
      </c>
      <c r="C9102" s="31">
        <v>21.767598325763803</v>
      </c>
      <c r="D9102" s="31">
        <v>15.832002184410575</v>
      </c>
    </row>
    <row r="9103" spans="1:4" x14ac:dyDescent="0.25">
      <c r="A9103">
        <v>9102</v>
      </c>
      <c r="B9103" s="31">
        <v>49.141448018611356</v>
      </c>
      <c r="C9103" s="31">
        <v>16.033847788610014</v>
      </c>
      <c r="D9103" s="31">
        <v>13.966066116808474</v>
      </c>
    </row>
    <row r="9104" spans="1:4" x14ac:dyDescent="0.25">
      <c r="A9104">
        <v>9103</v>
      </c>
      <c r="B9104" s="31">
        <v>87.604448216616191</v>
      </c>
      <c r="C9104" s="31">
        <v>19.126406040212132</v>
      </c>
      <c r="D9104" s="31">
        <v>15.375072427383897</v>
      </c>
    </row>
    <row r="9105" spans="1:4" x14ac:dyDescent="0.25">
      <c r="A9105">
        <v>9104</v>
      </c>
      <c r="B9105" s="31">
        <v>42.723019569028565</v>
      </c>
      <c r="C9105" s="31">
        <v>7.3359014935244602</v>
      </c>
      <c r="D9105" s="31">
        <v>15.53476469887288</v>
      </c>
    </row>
    <row r="9106" spans="1:4" x14ac:dyDescent="0.25">
      <c r="A9106">
        <v>9105</v>
      </c>
      <c r="B9106" s="31">
        <v>59.526024307988003</v>
      </c>
      <c r="C9106" s="31">
        <v>12.051028882295764</v>
      </c>
      <c r="D9106" s="31">
        <v>16.531502896073565</v>
      </c>
    </row>
    <row r="9107" spans="1:4" x14ac:dyDescent="0.25">
      <c r="A9107">
        <v>9106</v>
      </c>
      <c r="B9107" s="31">
        <v>47.671866599550647</v>
      </c>
      <c r="C9107" s="31">
        <v>14.860209257259942</v>
      </c>
      <c r="D9107" s="31">
        <v>16.093452171679225</v>
      </c>
    </row>
    <row r="9108" spans="1:4" x14ac:dyDescent="0.25">
      <c r="A9108">
        <v>9107</v>
      </c>
      <c r="B9108" s="31">
        <v>72.995143647983895</v>
      </c>
      <c r="C9108" s="31">
        <v>16.184542738606137</v>
      </c>
      <c r="D9108" s="31">
        <v>15.174581357331185</v>
      </c>
    </row>
    <row r="9109" spans="1:4" x14ac:dyDescent="0.25">
      <c r="A9109">
        <v>9108</v>
      </c>
      <c r="B9109" s="31">
        <v>77.342882572706117</v>
      </c>
      <c r="C9109" s="31">
        <v>22.624307898379072</v>
      </c>
      <c r="D9109" s="31">
        <v>15.4104208482013</v>
      </c>
    </row>
    <row r="9110" spans="1:4" x14ac:dyDescent="0.25">
      <c r="A9110">
        <v>9109</v>
      </c>
      <c r="B9110" s="31">
        <v>66.101718533763346</v>
      </c>
      <c r="C9110" s="31">
        <v>24.799798846479348</v>
      </c>
      <c r="D9110" s="31">
        <v>15.454008652446253</v>
      </c>
    </row>
    <row r="9111" spans="1:4" x14ac:dyDescent="0.25">
      <c r="A9111">
        <v>9110</v>
      </c>
      <c r="B9111" s="31">
        <v>47.477513367529312</v>
      </c>
      <c r="C9111" s="31">
        <v>9.8239565466100398</v>
      </c>
      <c r="D9111" s="31">
        <v>16.575044158182038</v>
      </c>
    </row>
    <row r="9112" spans="1:4" x14ac:dyDescent="0.25">
      <c r="A9112">
        <v>9111</v>
      </c>
      <c r="B9112" s="31">
        <v>44.318693859623039</v>
      </c>
      <c r="C9112" s="31">
        <v>16.970129833167576</v>
      </c>
      <c r="D9112" s="31">
        <v>18.321709962190234</v>
      </c>
    </row>
    <row r="9113" spans="1:4" x14ac:dyDescent="0.25">
      <c r="A9113">
        <v>9112</v>
      </c>
      <c r="B9113" s="31">
        <v>46.508042821654392</v>
      </c>
      <c r="C9113" s="31">
        <v>22.589810368147091</v>
      </c>
      <c r="D9113" s="31">
        <v>14.467001372908364</v>
      </c>
    </row>
    <row r="9114" spans="1:4" x14ac:dyDescent="0.25">
      <c r="A9114">
        <v>9113</v>
      </c>
      <c r="B9114" s="31">
        <v>47.735053807101252</v>
      </c>
      <c r="C9114" s="31">
        <v>23.943385776179301</v>
      </c>
      <c r="D9114" s="31">
        <v>16.345818403919562</v>
      </c>
    </row>
    <row r="9115" spans="1:4" x14ac:dyDescent="0.25">
      <c r="A9115">
        <v>9114</v>
      </c>
      <c r="B9115" s="31">
        <v>63.687521920782608</v>
      </c>
      <c r="C9115" s="31">
        <v>10.062815895156341</v>
      </c>
      <c r="D9115" s="31">
        <v>17.394668038966728</v>
      </c>
    </row>
    <row r="9116" spans="1:4" x14ac:dyDescent="0.25">
      <c r="A9116">
        <v>9115</v>
      </c>
      <c r="B9116" s="31">
        <v>75.440661344039782</v>
      </c>
      <c r="C9116" s="31">
        <v>12.109277130775457</v>
      </c>
      <c r="D9116" s="31">
        <v>16.268007875703457</v>
      </c>
    </row>
    <row r="9117" spans="1:4" x14ac:dyDescent="0.25">
      <c r="A9117">
        <v>9116</v>
      </c>
      <c r="B9117" s="31">
        <v>77.636260289968675</v>
      </c>
      <c r="C9117" s="31">
        <v>17.291947125555406</v>
      </c>
      <c r="D9117" s="31">
        <v>16.221542110022796</v>
      </c>
    </row>
    <row r="9118" spans="1:4" x14ac:dyDescent="0.25">
      <c r="A9118">
        <v>9117</v>
      </c>
      <c r="B9118" s="31">
        <v>71.786270290232338</v>
      </c>
      <c r="C9118" s="31">
        <v>18.71622544277173</v>
      </c>
      <c r="D9118" s="31">
        <v>17.441645221491882</v>
      </c>
    </row>
    <row r="9119" spans="1:4" x14ac:dyDescent="0.25">
      <c r="A9119">
        <v>9118</v>
      </c>
      <c r="B9119" s="31">
        <v>70.86778565652115</v>
      </c>
      <c r="C9119" s="31">
        <v>17.167298050506812</v>
      </c>
      <c r="D9119" s="31">
        <v>15.159811106041385</v>
      </c>
    </row>
    <row r="9120" spans="1:4" x14ac:dyDescent="0.25">
      <c r="A9120">
        <v>9119</v>
      </c>
      <c r="B9120" s="31">
        <v>71.822245480583916</v>
      </c>
      <c r="C9120" s="31">
        <v>17.659906419095176</v>
      </c>
      <c r="D9120" s="31">
        <v>15.538734662158245</v>
      </c>
    </row>
    <row r="9121" spans="1:4" x14ac:dyDescent="0.25">
      <c r="A9121">
        <v>9120</v>
      </c>
      <c r="B9121" s="31">
        <v>73.276970476824474</v>
      </c>
      <c r="C9121" s="31">
        <v>11.41960680116215</v>
      </c>
      <c r="D9121" s="31">
        <v>16.656078814133039</v>
      </c>
    </row>
    <row r="9122" spans="1:4" x14ac:dyDescent="0.25">
      <c r="A9122">
        <v>9121</v>
      </c>
      <c r="B9122" s="31">
        <v>65.76968307756222</v>
      </c>
      <c r="C9122" s="31">
        <v>17.924022775082719</v>
      </c>
      <c r="D9122" s="31">
        <v>15.355477463136879</v>
      </c>
    </row>
    <row r="9123" spans="1:4" x14ac:dyDescent="0.25">
      <c r="A9123">
        <v>9122</v>
      </c>
      <c r="B9123" s="31">
        <v>58.956099934548114</v>
      </c>
      <c r="C9123" s="31">
        <v>18.091968125491476</v>
      </c>
      <c r="D9123" s="31">
        <v>17.026592160253301</v>
      </c>
    </row>
    <row r="9124" spans="1:4" x14ac:dyDescent="0.25">
      <c r="A9124">
        <v>9123</v>
      </c>
      <c r="B9124" s="31">
        <v>47.999549123398694</v>
      </c>
      <c r="C9124" s="31">
        <v>17.441516996474565</v>
      </c>
      <c r="D9124" s="31">
        <v>16.936642684671565</v>
      </c>
    </row>
    <row r="9125" spans="1:4" x14ac:dyDescent="0.25">
      <c r="A9125">
        <v>9124</v>
      </c>
      <c r="B9125" s="31">
        <v>38.295700890393391</v>
      </c>
      <c r="C9125" s="31">
        <v>17.473546566147913</v>
      </c>
      <c r="D9125" s="31">
        <v>16.858201281751604</v>
      </c>
    </row>
    <row r="9126" spans="1:4" x14ac:dyDescent="0.25">
      <c r="A9126">
        <v>9125</v>
      </c>
      <c r="B9126" s="31">
        <v>70.910662690584331</v>
      </c>
      <c r="C9126" s="31">
        <v>12.909201761568095</v>
      </c>
      <c r="D9126" s="31">
        <v>15.853097276262218</v>
      </c>
    </row>
    <row r="9127" spans="1:4" x14ac:dyDescent="0.25">
      <c r="A9127">
        <v>9126</v>
      </c>
      <c r="B9127" s="31">
        <v>60.672120920522168</v>
      </c>
      <c r="C9127" s="31">
        <v>6.8920269633715456</v>
      </c>
      <c r="D9127" s="31">
        <v>15.672264750963864</v>
      </c>
    </row>
    <row r="9128" spans="1:4" x14ac:dyDescent="0.25">
      <c r="A9128">
        <v>9127</v>
      </c>
      <c r="B9128" s="31">
        <v>55.484182626520756</v>
      </c>
      <c r="C9128" s="31">
        <v>14.772885538216071</v>
      </c>
      <c r="D9128" s="31">
        <v>16.186159795413104</v>
      </c>
    </row>
    <row r="9129" spans="1:4" x14ac:dyDescent="0.25">
      <c r="A9129">
        <v>9128</v>
      </c>
      <c r="B9129" s="31">
        <v>60.06121242060722</v>
      </c>
      <c r="C9129" s="31">
        <v>14.831683861070513</v>
      </c>
      <c r="D9129" s="31">
        <v>15.822465284296985</v>
      </c>
    </row>
    <row r="9130" spans="1:4" x14ac:dyDescent="0.25">
      <c r="A9130">
        <v>9129</v>
      </c>
      <c r="B9130" s="31">
        <v>42.491578724991371</v>
      </c>
      <c r="C9130" s="31">
        <v>15.938755055734859</v>
      </c>
      <c r="D9130" s="31">
        <v>14.771014686598496</v>
      </c>
    </row>
    <row r="9131" spans="1:4" x14ac:dyDescent="0.25">
      <c r="A9131">
        <v>9130</v>
      </c>
      <c r="B9131" s="31">
        <v>59.129327720195825</v>
      </c>
      <c r="C9131" s="31">
        <v>18.18027272061487</v>
      </c>
      <c r="D9131" s="31">
        <v>15.617601767280087</v>
      </c>
    </row>
    <row r="9132" spans="1:4" x14ac:dyDescent="0.25">
      <c r="A9132">
        <v>9131</v>
      </c>
      <c r="B9132" s="31">
        <v>41.454117132150806</v>
      </c>
      <c r="C9132" s="31">
        <v>22.546198945060578</v>
      </c>
      <c r="D9132" s="31">
        <v>16.125957801938757</v>
      </c>
    </row>
    <row r="9133" spans="1:4" x14ac:dyDescent="0.25">
      <c r="A9133">
        <v>9132</v>
      </c>
      <c r="B9133" s="31">
        <v>77.649913336956757</v>
      </c>
      <c r="C9133" s="31">
        <v>12.76543287986159</v>
      </c>
      <c r="D9133" s="31">
        <v>16.988048071339037</v>
      </c>
    </row>
    <row r="9134" spans="1:4" x14ac:dyDescent="0.25">
      <c r="A9134">
        <v>9133</v>
      </c>
      <c r="B9134" s="31">
        <v>64.576938593840921</v>
      </c>
      <c r="C9134" s="31">
        <v>14.126054383224639</v>
      </c>
      <c r="D9134" s="31">
        <v>16.203941917396172</v>
      </c>
    </row>
    <row r="9135" spans="1:4" x14ac:dyDescent="0.25">
      <c r="A9135">
        <v>9134</v>
      </c>
      <c r="B9135" s="31">
        <v>32.635010162361496</v>
      </c>
      <c r="C9135" s="31">
        <v>16.687169256494077</v>
      </c>
      <c r="D9135" s="31">
        <v>15.977200398383987</v>
      </c>
    </row>
    <row r="9136" spans="1:4" x14ac:dyDescent="0.25">
      <c r="A9136">
        <v>9135</v>
      </c>
      <c r="B9136" s="31">
        <v>76.028694889521205</v>
      </c>
      <c r="C9136" s="31">
        <v>19.40826415342033</v>
      </c>
      <c r="D9136" s="31">
        <v>16.889335968688496</v>
      </c>
    </row>
    <row r="9137" spans="1:4" x14ac:dyDescent="0.25">
      <c r="A9137">
        <v>9136</v>
      </c>
      <c r="B9137" s="31">
        <v>41.926149754116736</v>
      </c>
      <c r="C9137" s="31">
        <v>18.82391079161048</v>
      </c>
      <c r="D9137" s="31">
        <v>15.231421259096535</v>
      </c>
    </row>
    <row r="9138" spans="1:4" x14ac:dyDescent="0.25">
      <c r="A9138">
        <v>9137</v>
      </c>
      <c r="B9138" s="31">
        <v>54.161354936903294</v>
      </c>
      <c r="C9138" s="31">
        <v>12.43544025204347</v>
      </c>
      <c r="D9138" s="31">
        <v>15.698017741219731</v>
      </c>
    </row>
    <row r="9139" spans="1:4" x14ac:dyDescent="0.25">
      <c r="A9139">
        <v>9138</v>
      </c>
      <c r="B9139" s="31">
        <v>62.38874545356569</v>
      </c>
      <c r="C9139" s="31">
        <v>18.877719254686962</v>
      </c>
      <c r="D9139" s="31">
        <v>16.685706211309419</v>
      </c>
    </row>
    <row r="9140" spans="1:4" x14ac:dyDescent="0.25">
      <c r="A9140">
        <v>9139</v>
      </c>
      <c r="B9140" s="31">
        <v>46.359504338092236</v>
      </c>
      <c r="C9140" s="31">
        <v>16.062012864551267</v>
      </c>
      <c r="D9140" s="31">
        <v>16.726451651355763</v>
      </c>
    </row>
    <row r="9141" spans="1:4" x14ac:dyDescent="0.25">
      <c r="A9141">
        <v>9140</v>
      </c>
      <c r="B9141" s="31">
        <v>58.288694208895656</v>
      </c>
      <c r="C9141" s="31">
        <v>17.111980681931229</v>
      </c>
      <c r="D9141" s="31">
        <v>15.233876528856705</v>
      </c>
    </row>
    <row r="9142" spans="1:4" x14ac:dyDescent="0.25">
      <c r="A9142">
        <v>9141</v>
      </c>
      <c r="B9142" s="31">
        <v>87.280537488820698</v>
      </c>
      <c r="C9142" s="31">
        <v>13.31945770287205</v>
      </c>
      <c r="D9142" s="31">
        <v>15.940581517554982</v>
      </c>
    </row>
    <row r="9143" spans="1:4" x14ac:dyDescent="0.25">
      <c r="A9143">
        <v>9142</v>
      </c>
      <c r="B9143" s="31">
        <v>55.630494418249285</v>
      </c>
      <c r="C9143" s="31">
        <v>15.463338600749335</v>
      </c>
      <c r="D9143" s="31">
        <v>14.844987008616883</v>
      </c>
    </row>
    <row r="9144" spans="1:4" x14ac:dyDescent="0.25">
      <c r="A9144">
        <v>9143</v>
      </c>
      <c r="B9144" s="31">
        <v>68.852012842231943</v>
      </c>
      <c r="C9144" s="31">
        <v>14.604974533104299</v>
      </c>
      <c r="D9144" s="31">
        <v>15.986559675193087</v>
      </c>
    </row>
    <row r="9145" spans="1:4" x14ac:dyDescent="0.25">
      <c r="A9145">
        <v>9144</v>
      </c>
      <c r="B9145" s="31">
        <v>54.423437425183316</v>
      </c>
      <c r="C9145" s="31">
        <v>18.987350056322292</v>
      </c>
      <c r="D9145" s="31">
        <v>16.402571785295525</v>
      </c>
    </row>
    <row r="9146" spans="1:4" x14ac:dyDescent="0.25">
      <c r="A9146">
        <v>9145</v>
      </c>
      <c r="B9146" s="31">
        <v>99.8832964534881</v>
      </c>
      <c r="C9146" s="31">
        <v>21.742248752659602</v>
      </c>
      <c r="D9146" s="31">
        <v>16.260076970543807</v>
      </c>
    </row>
    <row r="9147" spans="1:4" x14ac:dyDescent="0.25">
      <c r="A9147">
        <v>9146</v>
      </c>
      <c r="B9147" s="31">
        <v>57.858953515542474</v>
      </c>
      <c r="C9147" s="31">
        <v>22.303393923098039</v>
      </c>
      <c r="D9147" s="31">
        <v>15.825887604153309</v>
      </c>
    </row>
    <row r="9148" spans="1:4" x14ac:dyDescent="0.25">
      <c r="A9148">
        <v>9147</v>
      </c>
      <c r="B9148" s="31">
        <v>44.7253192132805</v>
      </c>
      <c r="C9148" s="31">
        <v>19.894398591857222</v>
      </c>
      <c r="D9148" s="31">
        <v>15.904400626678399</v>
      </c>
    </row>
    <row r="9149" spans="1:4" x14ac:dyDescent="0.25">
      <c r="A9149">
        <v>9148</v>
      </c>
      <c r="B9149" s="31">
        <v>67.24715633015586</v>
      </c>
      <c r="C9149" s="31">
        <v>9.8553521049495281</v>
      </c>
      <c r="D9149" s="31">
        <v>16.486141253863398</v>
      </c>
    </row>
    <row r="9150" spans="1:4" x14ac:dyDescent="0.25">
      <c r="A9150">
        <v>9149</v>
      </c>
      <c r="B9150" s="31">
        <v>62.221965741569612</v>
      </c>
      <c r="C9150" s="31">
        <v>10.007644492097905</v>
      </c>
      <c r="D9150" s="31">
        <v>15.639228815204353</v>
      </c>
    </row>
    <row r="9151" spans="1:4" x14ac:dyDescent="0.25">
      <c r="A9151">
        <v>9150</v>
      </c>
      <c r="B9151" s="31">
        <v>51.946535180596705</v>
      </c>
      <c r="C9151" s="31">
        <v>13.910040125964425</v>
      </c>
      <c r="D9151" s="31">
        <v>16.657774635045026</v>
      </c>
    </row>
    <row r="9152" spans="1:4" x14ac:dyDescent="0.25">
      <c r="A9152">
        <v>9151</v>
      </c>
      <c r="B9152" s="31">
        <v>73.839430850942691</v>
      </c>
      <c r="C9152" s="31">
        <v>14.873790545637942</v>
      </c>
      <c r="D9152" s="31">
        <v>14.462626116160379</v>
      </c>
    </row>
    <row r="9153" spans="1:4" x14ac:dyDescent="0.25">
      <c r="A9153">
        <v>9152</v>
      </c>
      <c r="B9153" s="31">
        <v>73.512052944523276</v>
      </c>
      <c r="C9153" s="31">
        <v>14.45419435938846</v>
      </c>
      <c r="D9153" s="31">
        <v>16.096973456090701</v>
      </c>
    </row>
    <row r="9154" spans="1:4" x14ac:dyDescent="0.25">
      <c r="A9154">
        <v>9153</v>
      </c>
      <c r="B9154" s="31">
        <v>68.673621509916543</v>
      </c>
      <c r="C9154" s="31">
        <v>16.398896731066237</v>
      </c>
      <c r="D9154" s="31">
        <v>14.458291143830319</v>
      </c>
    </row>
    <row r="9155" spans="1:4" x14ac:dyDescent="0.25">
      <c r="A9155">
        <v>9154</v>
      </c>
      <c r="B9155" s="31">
        <v>90.340018697912328</v>
      </c>
      <c r="C9155" s="31">
        <v>11.16358297444128</v>
      </c>
      <c r="D9155" s="31">
        <v>16.335934320568374</v>
      </c>
    </row>
    <row r="9156" spans="1:4" x14ac:dyDescent="0.25">
      <c r="A9156">
        <v>9155</v>
      </c>
      <c r="B9156" s="31">
        <v>94.78839512553418</v>
      </c>
      <c r="C9156" s="31">
        <v>10.037840903350887</v>
      </c>
      <c r="D9156" s="31">
        <v>17.155932454853225</v>
      </c>
    </row>
    <row r="9157" spans="1:4" x14ac:dyDescent="0.25">
      <c r="A9157">
        <v>9156</v>
      </c>
      <c r="B9157" s="31">
        <v>81.811662353391768</v>
      </c>
      <c r="C9157" s="31">
        <v>9.7327364258165296</v>
      </c>
      <c r="D9157" s="31">
        <v>14.873272143723927</v>
      </c>
    </row>
    <row r="9158" spans="1:4" x14ac:dyDescent="0.25">
      <c r="A9158">
        <v>9157</v>
      </c>
      <c r="B9158" s="31">
        <v>50.701934359676599</v>
      </c>
      <c r="C9158" s="31">
        <v>15.353460288253387</v>
      </c>
      <c r="D9158" s="31">
        <v>14.443981639799247</v>
      </c>
    </row>
    <row r="9159" spans="1:4" x14ac:dyDescent="0.25">
      <c r="A9159">
        <v>9158</v>
      </c>
      <c r="B9159" s="31">
        <v>62.443247061835251</v>
      </c>
      <c r="C9159" s="31">
        <v>15.357791380865001</v>
      </c>
      <c r="D9159" s="31">
        <v>15.74774229056016</v>
      </c>
    </row>
    <row r="9160" spans="1:4" x14ac:dyDescent="0.25">
      <c r="A9160">
        <v>9159</v>
      </c>
      <c r="B9160" s="31">
        <v>70.019988022961556</v>
      </c>
      <c r="C9160" s="31">
        <v>11.393123667336475</v>
      </c>
      <c r="D9160" s="31">
        <v>16.371957106359705</v>
      </c>
    </row>
    <row r="9161" spans="1:4" x14ac:dyDescent="0.25">
      <c r="A9161">
        <v>9160</v>
      </c>
      <c r="B9161" s="31">
        <v>53.708217223517799</v>
      </c>
      <c r="C9161" s="31">
        <v>11.209971198221085</v>
      </c>
      <c r="D9161" s="31">
        <v>15.903097095613296</v>
      </c>
    </row>
    <row r="9162" spans="1:4" x14ac:dyDescent="0.25">
      <c r="A9162">
        <v>9161</v>
      </c>
      <c r="B9162" s="31">
        <v>80.668799773913094</v>
      </c>
      <c r="C9162" s="31">
        <v>18.91815319131301</v>
      </c>
      <c r="D9162" s="31">
        <v>15.927441473240819</v>
      </c>
    </row>
    <row r="9163" spans="1:4" x14ac:dyDescent="0.25">
      <c r="A9163">
        <v>9162</v>
      </c>
      <c r="B9163" s="31">
        <v>71.681062978495063</v>
      </c>
      <c r="C9163" s="31">
        <v>16.287728806757478</v>
      </c>
      <c r="D9163" s="31">
        <v>16.639188005962946</v>
      </c>
    </row>
    <row r="9164" spans="1:4" x14ac:dyDescent="0.25">
      <c r="A9164">
        <v>9163</v>
      </c>
      <c r="B9164" s="31">
        <v>48.843575363399751</v>
      </c>
      <c r="C9164" s="31">
        <v>7.3940429325687731</v>
      </c>
      <c r="D9164" s="31">
        <v>16.130644961813243</v>
      </c>
    </row>
    <row r="9165" spans="1:4" x14ac:dyDescent="0.25">
      <c r="A9165">
        <v>9164</v>
      </c>
      <c r="B9165" s="31">
        <v>33.237720094269001</v>
      </c>
      <c r="C9165" s="31">
        <v>17.370002890995142</v>
      </c>
      <c r="D9165" s="31">
        <v>16.968768322694526</v>
      </c>
    </row>
    <row r="9166" spans="1:4" x14ac:dyDescent="0.25">
      <c r="A9166">
        <v>9165</v>
      </c>
      <c r="B9166" s="31">
        <v>74.14710146350356</v>
      </c>
      <c r="C9166" s="31">
        <v>13.574973030462129</v>
      </c>
      <c r="D9166" s="31">
        <v>16.401498504773098</v>
      </c>
    </row>
    <row r="9167" spans="1:4" x14ac:dyDescent="0.25">
      <c r="A9167">
        <v>9166</v>
      </c>
      <c r="B9167" s="31">
        <v>29.747371050280048</v>
      </c>
      <c r="C9167" s="31">
        <v>15.501011926904789</v>
      </c>
      <c r="D9167" s="31">
        <v>15.723648724065814</v>
      </c>
    </row>
    <row r="9168" spans="1:4" x14ac:dyDescent="0.25">
      <c r="A9168">
        <v>9167</v>
      </c>
      <c r="B9168" s="31">
        <v>45.223208384645069</v>
      </c>
      <c r="C9168" s="31">
        <v>8.5436626236455044</v>
      </c>
      <c r="D9168" s="31">
        <v>15.668551658531756</v>
      </c>
    </row>
    <row r="9169" spans="1:4" x14ac:dyDescent="0.25">
      <c r="A9169">
        <v>9168</v>
      </c>
      <c r="B9169" s="31">
        <v>59.294432147812486</v>
      </c>
      <c r="C9169" s="31">
        <v>19.179013550801955</v>
      </c>
      <c r="D9169" s="31">
        <v>14.902190625961346</v>
      </c>
    </row>
    <row r="9170" spans="1:4" x14ac:dyDescent="0.25">
      <c r="A9170">
        <v>9169</v>
      </c>
      <c r="B9170" s="31">
        <v>61.706014661720509</v>
      </c>
      <c r="C9170" s="31">
        <v>16.845835083596672</v>
      </c>
      <c r="D9170" s="31">
        <v>17.046508510788982</v>
      </c>
    </row>
    <row r="9171" spans="1:4" x14ac:dyDescent="0.25">
      <c r="A9171">
        <v>9170</v>
      </c>
      <c r="B9171" s="31">
        <v>39.267959415649756</v>
      </c>
      <c r="C9171" s="31">
        <v>13.958717491678463</v>
      </c>
      <c r="D9171" s="31">
        <v>16.51436386529636</v>
      </c>
    </row>
    <row r="9172" spans="1:4" x14ac:dyDescent="0.25">
      <c r="A9172">
        <v>9171</v>
      </c>
      <c r="B9172" s="31">
        <v>60.150292344602228</v>
      </c>
      <c r="C9172" s="31">
        <v>14.146903110751227</v>
      </c>
      <c r="D9172" s="31">
        <v>14.598175197770608</v>
      </c>
    </row>
    <row r="9173" spans="1:4" x14ac:dyDescent="0.25">
      <c r="A9173">
        <v>9172</v>
      </c>
      <c r="B9173" s="31">
        <v>58.170920060410893</v>
      </c>
      <c r="C9173" s="31">
        <v>18.928177310509891</v>
      </c>
      <c r="D9173" s="31">
        <v>15.214917593156059</v>
      </c>
    </row>
    <row r="9174" spans="1:4" x14ac:dyDescent="0.25">
      <c r="A9174">
        <v>9173</v>
      </c>
      <c r="B9174" s="31">
        <v>80.082016225827942</v>
      </c>
      <c r="C9174" s="31">
        <v>14.469035611441885</v>
      </c>
      <c r="D9174" s="31">
        <v>16.288927485314087</v>
      </c>
    </row>
    <row r="9175" spans="1:4" x14ac:dyDescent="0.25">
      <c r="A9175">
        <v>9174</v>
      </c>
      <c r="B9175" s="31">
        <v>40.214379899470714</v>
      </c>
      <c r="C9175" s="31">
        <v>11.274828673995254</v>
      </c>
      <c r="D9175" s="31">
        <v>16.047022036819492</v>
      </c>
    </row>
    <row r="9176" spans="1:4" x14ac:dyDescent="0.25">
      <c r="A9176">
        <v>9175</v>
      </c>
      <c r="B9176" s="31">
        <v>47.439303851437629</v>
      </c>
      <c r="C9176" s="31">
        <v>17.974018776403174</v>
      </c>
      <c r="D9176" s="31">
        <v>15.537166964517214</v>
      </c>
    </row>
    <row r="9177" spans="1:4" x14ac:dyDescent="0.25">
      <c r="A9177">
        <v>9176</v>
      </c>
      <c r="B9177" s="31">
        <v>65.975349378230675</v>
      </c>
      <c r="C9177" s="31">
        <v>21.818333097654964</v>
      </c>
      <c r="D9177" s="31">
        <v>15.667152436786541</v>
      </c>
    </row>
    <row r="9178" spans="1:4" x14ac:dyDescent="0.25">
      <c r="A9178">
        <v>9177</v>
      </c>
      <c r="B9178" s="31">
        <v>40.920774220700338</v>
      </c>
      <c r="C9178" s="31">
        <v>22.576863901155907</v>
      </c>
      <c r="D9178" s="31">
        <v>14.981304503584749</v>
      </c>
    </row>
    <row r="9179" spans="1:4" x14ac:dyDescent="0.25">
      <c r="A9179">
        <v>9178</v>
      </c>
      <c r="B9179" s="31">
        <v>64.580270901501734</v>
      </c>
      <c r="C9179" s="31">
        <v>13.692981126566387</v>
      </c>
      <c r="D9179" s="31">
        <v>18.067226152410679</v>
      </c>
    </row>
    <row r="9180" spans="1:4" x14ac:dyDescent="0.25">
      <c r="A9180">
        <v>9179</v>
      </c>
      <c r="B9180" s="31">
        <v>92.271967214344357</v>
      </c>
      <c r="C9180" s="31">
        <v>10.533272433521416</v>
      </c>
      <c r="D9180" s="31">
        <v>16.057582874466839</v>
      </c>
    </row>
    <row r="9181" spans="1:4" x14ac:dyDescent="0.25">
      <c r="A9181">
        <v>9180</v>
      </c>
      <c r="B9181" s="31">
        <v>76.796212508728033</v>
      </c>
      <c r="C9181" s="31">
        <v>24.324197061752585</v>
      </c>
      <c r="D9181" s="31">
        <v>16.773163044893284</v>
      </c>
    </row>
    <row r="9182" spans="1:4" x14ac:dyDescent="0.25">
      <c r="A9182">
        <v>9181</v>
      </c>
      <c r="B9182" s="31">
        <v>54.572753145505068</v>
      </c>
      <c r="C9182" s="31">
        <v>19.239234067357831</v>
      </c>
      <c r="D9182" s="31">
        <v>16.128309411287312</v>
      </c>
    </row>
    <row r="9183" spans="1:4" x14ac:dyDescent="0.25">
      <c r="A9183">
        <v>9182</v>
      </c>
      <c r="B9183" s="31">
        <v>65.644624089272355</v>
      </c>
      <c r="C9183" s="31">
        <v>13.625599197562694</v>
      </c>
      <c r="D9183" s="31">
        <v>15.997507314081428</v>
      </c>
    </row>
    <row r="9184" spans="1:4" x14ac:dyDescent="0.25">
      <c r="A9184">
        <v>9183</v>
      </c>
      <c r="B9184" s="31">
        <v>57.403617245645457</v>
      </c>
      <c r="C9184" s="31">
        <v>11.457910927613097</v>
      </c>
      <c r="D9184" s="31">
        <v>14.568806949663982</v>
      </c>
    </row>
    <row r="9185" spans="1:4" x14ac:dyDescent="0.25">
      <c r="A9185">
        <v>9184</v>
      </c>
      <c r="B9185" s="31">
        <v>58.408032968291408</v>
      </c>
      <c r="C9185" s="31">
        <v>21.495465210530675</v>
      </c>
      <c r="D9185" s="31">
        <v>16.079859839460088</v>
      </c>
    </row>
    <row r="9186" spans="1:4" x14ac:dyDescent="0.25">
      <c r="A9186">
        <v>9185</v>
      </c>
      <c r="B9186" s="31">
        <v>78.528472604708668</v>
      </c>
      <c r="C9186" s="31">
        <v>18.238706719509523</v>
      </c>
      <c r="D9186" s="31">
        <v>15.19755938930172</v>
      </c>
    </row>
    <row r="9187" spans="1:4" x14ac:dyDescent="0.25">
      <c r="A9187">
        <v>9186</v>
      </c>
      <c r="B9187" s="31">
        <v>78.09897523125224</v>
      </c>
      <c r="C9187" s="31">
        <v>10.088795018308822</v>
      </c>
      <c r="D9187" s="31">
        <v>15.166695006992981</v>
      </c>
    </row>
    <row r="9188" spans="1:4" x14ac:dyDescent="0.25">
      <c r="A9188">
        <v>9187</v>
      </c>
      <c r="B9188" s="31">
        <v>57.183326041998185</v>
      </c>
      <c r="C9188" s="31">
        <v>17.45258766763504</v>
      </c>
      <c r="D9188" s="31">
        <v>15.748035146123993</v>
      </c>
    </row>
    <row r="9189" spans="1:4" x14ac:dyDescent="0.25">
      <c r="A9189">
        <v>9188</v>
      </c>
      <c r="B9189" s="31">
        <v>51.73856154849927</v>
      </c>
      <c r="C9189" s="31">
        <v>10.42273769737125</v>
      </c>
      <c r="D9189" s="31">
        <v>15.886507568697397</v>
      </c>
    </row>
    <row r="9190" spans="1:4" x14ac:dyDescent="0.25">
      <c r="A9190">
        <v>9189</v>
      </c>
      <c r="B9190" s="31">
        <v>45.053505909402553</v>
      </c>
      <c r="C9190" s="31">
        <v>15.675359702795889</v>
      </c>
      <c r="D9190" s="31">
        <v>15.66157449313102</v>
      </c>
    </row>
    <row r="9191" spans="1:4" x14ac:dyDescent="0.25">
      <c r="A9191">
        <v>9190</v>
      </c>
      <c r="B9191" s="31">
        <v>51.683883513964162</v>
      </c>
      <c r="C9191" s="31">
        <v>14.581336745926507</v>
      </c>
      <c r="D9191" s="31">
        <v>15.217658046490264</v>
      </c>
    </row>
    <row r="9192" spans="1:4" x14ac:dyDescent="0.25">
      <c r="A9192">
        <v>9191</v>
      </c>
      <c r="B9192" s="31">
        <v>55.657433830947163</v>
      </c>
      <c r="C9192" s="31">
        <v>15.158237706030926</v>
      </c>
      <c r="D9192" s="31">
        <v>16.216199386756244</v>
      </c>
    </row>
    <row r="9193" spans="1:4" x14ac:dyDescent="0.25">
      <c r="A9193">
        <v>9192</v>
      </c>
      <c r="B9193" s="31">
        <v>54.172396084261109</v>
      </c>
      <c r="C9193" s="31">
        <v>14.157984408637059</v>
      </c>
      <c r="D9193" s="31">
        <v>15.482921818255511</v>
      </c>
    </row>
    <row r="9194" spans="1:4" x14ac:dyDescent="0.25">
      <c r="A9194">
        <v>9193</v>
      </c>
      <c r="B9194" s="31">
        <v>84.088246032904649</v>
      </c>
      <c r="C9194" s="31">
        <v>16.726083116386206</v>
      </c>
      <c r="D9194" s="31">
        <v>16.62550355528743</v>
      </c>
    </row>
    <row r="9195" spans="1:4" x14ac:dyDescent="0.25">
      <c r="A9195">
        <v>9194</v>
      </c>
      <c r="B9195" s="31">
        <v>60.291617694575358</v>
      </c>
      <c r="C9195" s="31">
        <v>20.911413206204013</v>
      </c>
      <c r="D9195" s="31">
        <v>15.652199439998002</v>
      </c>
    </row>
    <row r="9196" spans="1:4" x14ac:dyDescent="0.25">
      <c r="A9196">
        <v>9195</v>
      </c>
      <c r="B9196" s="31">
        <v>74.485076815283506</v>
      </c>
      <c r="C9196" s="31">
        <v>25.76989828193625</v>
      </c>
      <c r="D9196" s="31">
        <v>15.893681246164189</v>
      </c>
    </row>
    <row r="9197" spans="1:4" x14ac:dyDescent="0.25">
      <c r="A9197">
        <v>9196</v>
      </c>
      <c r="B9197" s="31">
        <v>55.019490368113004</v>
      </c>
      <c r="C9197" s="31">
        <v>15.69822254451099</v>
      </c>
      <c r="D9197" s="31">
        <v>14.831836399322228</v>
      </c>
    </row>
    <row r="9198" spans="1:4" x14ac:dyDescent="0.25">
      <c r="A9198">
        <v>9197</v>
      </c>
      <c r="B9198" s="31">
        <v>72.905934868977241</v>
      </c>
      <c r="C9198" s="31">
        <v>11.741036585400973</v>
      </c>
      <c r="D9198" s="31">
        <v>15.613175350596711</v>
      </c>
    </row>
    <row r="9199" spans="1:4" x14ac:dyDescent="0.25">
      <c r="A9199">
        <v>9198</v>
      </c>
      <c r="B9199" s="31">
        <v>69.553145387401898</v>
      </c>
      <c r="C9199" s="31">
        <v>17.594047907962192</v>
      </c>
      <c r="D9199" s="31">
        <v>15.798665844315178</v>
      </c>
    </row>
    <row r="9200" spans="1:4" x14ac:dyDescent="0.25">
      <c r="A9200">
        <v>9199</v>
      </c>
      <c r="B9200" s="31">
        <v>91.160773250203277</v>
      </c>
      <c r="C9200" s="31">
        <v>6.1588175613174201</v>
      </c>
      <c r="D9200" s="31">
        <v>15.900359591525497</v>
      </c>
    </row>
    <row r="9201" spans="1:4" x14ac:dyDescent="0.25">
      <c r="A9201">
        <v>9200</v>
      </c>
      <c r="B9201" s="31">
        <v>74.639762213198722</v>
      </c>
      <c r="C9201" s="31">
        <v>16.928481444976367</v>
      </c>
      <c r="D9201" s="31">
        <v>15.444918795556264</v>
      </c>
    </row>
    <row r="9202" spans="1:4" x14ac:dyDescent="0.25">
      <c r="A9202">
        <v>9201</v>
      </c>
      <c r="B9202" s="31">
        <v>55.869195814655299</v>
      </c>
      <c r="C9202" s="31">
        <v>15.421359321561535</v>
      </c>
      <c r="D9202" s="31">
        <v>16.707295336081913</v>
      </c>
    </row>
    <row r="9203" spans="1:4" x14ac:dyDescent="0.25">
      <c r="A9203">
        <v>9202</v>
      </c>
      <c r="B9203" s="31">
        <v>77.912749286540873</v>
      </c>
      <c r="C9203" s="31">
        <v>24.383246950781658</v>
      </c>
      <c r="D9203" s="31">
        <v>14.578788158219217</v>
      </c>
    </row>
    <row r="9204" spans="1:4" x14ac:dyDescent="0.25">
      <c r="A9204">
        <v>9203</v>
      </c>
      <c r="B9204" s="31">
        <v>58.740866807356184</v>
      </c>
      <c r="C9204" s="31">
        <v>16.531800215292275</v>
      </c>
      <c r="D9204" s="31">
        <v>15.988190315229462</v>
      </c>
    </row>
    <row r="9205" spans="1:4" x14ac:dyDescent="0.25">
      <c r="A9205">
        <v>9204</v>
      </c>
      <c r="B9205" s="31">
        <v>47.898614019144567</v>
      </c>
      <c r="C9205" s="31">
        <v>14.763537767182301</v>
      </c>
      <c r="D9205" s="31">
        <v>15.642787672289538</v>
      </c>
    </row>
    <row r="9206" spans="1:4" x14ac:dyDescent="0.25">
      <c r="A9206">
        <v>9205</v>
      </c>
      <c r="B9206" s="31">
        <v>49.498751280327951</v>
      </c>
      <c r="C9206" s="31">
        <v>11.666345046497643</v>
      </c>
      <c r="D9206" s="31">
        <v>16.011692247993196</v>
      </c>
    </row>
    <row r="9207" spans="1:4" x14ac:dyDescent="0.25">
      <c r="A9207">
        <v>9206</v>
      </c>
      <c r="B9207" s="31">
        <v>99.062738349211457</v>
      </c>
      <c r="C9207" s="31">
        <v>16.188614680289028</v>
      </c>
      <c r="D9207" s="31">
        <v>14.605623803008582</v>
      </c>
    </row>
    <row r="9208" spans="1:4" x14ac:dyDescent="0.25">
      <c r="A9208">
        <v>9207</v>
      </c>
      <c r="B9208" s="31">
        <v>92.376913579986706</v>
      </c>
      <c r="C9208" s="31">
        <v>11.08370834052344</v>
      </c>
      <c r="D9208" s="31">
        <v>14.952788473766626</v>
      </c>
    </row>
    <row r="9209" spans="1:4" x14ac:dyDescent="0.25">
      <c r="A9209">
        <v>9208</v>
      </c>
      <c r="B9209" s="31">
        <v>57.36432186831577</v>
      </c>
      <c r="C9209" s="31">
        <v>30.793196459398434</v>
      </c>
      <c r="D9209" s="31">
        <v>16.832188652221106</v>
      </c>
    </row>
    <row r="9210" spans="1:4" x14ac:dyDescent="0.25">
      <c r="A9210">
        <v>9209</v>
      </c>
      <c r="B9210" s="31">
        <v>69.528245195293209</v>
      </c>
      <c r="C9210" s="31">
        <v>15.646631849284242</v>
      </c>
      <c r="D9210" s="31">
        <v>15.662433994932263</v>
      </c>
    </row>
    <row r="9211" spans="1:4" x14ac:dyDescent="0.25">
      <c r="A9211">
        <v>9210</v>
      </c>
      <c r="B9211" s="31">
        <v>34.973609516421945</v>
      </c>
      <c r="C9211" s="31">
        <v>16.040516233450081</v>
      </c>
      <c r="D9211" s="31">
        <v>15.376326823970889</v>
      </c>
    </row>
    <row r="9212" spans="1:4" x14ac:dyDescent="0.25">
      <c r="A9212">
        <v>9211</v>
      </c>
      <c r="B9212" s="31">
        <v>65.83853135795988</v>
      </c>
      <c r="C9212" s="31">
        <v>11.875682907252445</v>
      </c>
      <c r="D9212" s="31">
        <v>16.439633607320918</v>
      </c>
    </row>
    <row r="9213" spans="1:4" x14ac:dyDescent="0.25">
      <c r="A9213">
        <v>9212</v>
      </c>
      <c r="B9213" s="31">
        <v>73.49188015236129</v>
      </c>
      <c r="C9213" s="31">
        <v>17.012835345571652</v>
      </c>
      <c r="D9213" s="31">
        <v>16.211134245801617</v>
      </c>
    </row>
    <row r="9214" spans="1:4" x14ac:dyDescent="0.25">
      <c r="A9214">
        <v>9213</v>
      </c>
      <c r="B9214" s="31">
        <v>48.745765190557819</v>
      </c>
      <c r="C9214" s="31">
        <v>10.345251909472266</v>
      </c>
      <c r="D9214" s="31">
        <v>16.096829933561306</v>
      </c>
    </row>
    <row r="9215" spans="1:4" x14ac:dyDescent="0.25">
      <c r="A9215">
        <v>9214</v>
      </c>
      <c r="B9215" s="31">
        <v>78.108357196055096</v>
      </c>
      <c r="C9215" s="31">
        <v>15.450978990660694</v>
      </c>
      <c r="D9215" s="31">
        <v>15.200215765833873</v>
      </c>
    </row>
    <row r="9216" spans="1:4" x14ac:dyDescent="0.25">
      <c r="A9216">
        <v>9215</v>
      </c>
      <c r="B9216" s="31">
        <v>49.013072881716546</v>
      </c>
      <c r="C9216" s="31">
        <v>20.39027189186956</v>
      </c>
      <c r="D9216" s="31">
        <v>14.814346993221548</v>
      </c>
    </row>
    <row r="9217" spans="1:4" x14ac:dyDescent="0.25">
      <c r="A9217">
        <v>9216</v>
      </c>
      <c r="B9217" s="31">
        <v>80.18078270257655</v>
      </c>
      <c r="C9217" s="31">
        <v>27.239615606259804</v>
      </c>
      <c r="D9217" s="31">
        <v>15.415719095702594</v>
      </c>
    </row>
    <row r="9218" spans="1:4" x14ac:dyDescent="0.25">
      <c r="A9218">
        <v>9217</v>
      </c>
      <c r="B9218" s="31">
        <v>30.955071016527757</v>
      </c>
      <c r="C9218" s="31">
        <v>17.62862132573925</v>
      </c>
      <c r="D9218" s="31">
        <v>16.658741298768323</v>
      </c>
    </row>
    <row r="9219" spans="1:4" x14ac:dyDescent="0.25">
      <c r="A9219">
        <v>9218</v>
      </c>
      <c r="B9219" s="31">
        <v>49.961804741289995</v>
      </c>
      <c r="C9219" s="31">
        <v>17.559856964679724</v>
      </c>
      <c r="D9219" s="31">
        <v>15.31379041318244</v>
      </c>
    </row>
    <row r="9220" spans="1:4" x14ac:dyDescent="0.25">
      <c r="A9220">
        <v>9219</v>
      </c>
      <c r="B9220" s="31">
        <v>41.680473336444464</v>
      </c>
      <c r="C9220" s="31">
        <v>21.531332577332002</v>
      </c>
      <c r="D9220" s="31">
        <v>15.977110259856858</v>
      </c>
    </row>
    <row r="9221" spans="1:4" x14ac:dyDescent="0.25">
      <c r="A9221">
        <v>9220</v>
      </c>
      <c r="B9221" s="31">
        <v>54.69400945258225</v>
      </c>
      <c r="C9221" s="31">
        <v>17.413117746319649</v>
      </c>
      <c r="D9221" s="31">
        <v>16.448910567541532</v>
      </c>
    </row>
    <row r="9222" spans="1:4" x14ac:dyDescent="0.25">
      <c r="A9222">
        <v>9221</v>
      </c>
      <c r="B9222" s="31">
        <v>74.79038037093197</v>
      </c>
      <c r="C9222" s="31">
        <v>12.708369637958329</v>
      </c>
      <c r="D9222" s="31">
        <v>15.173639991761533</v>
      </c>
    </row>
    <row r="9223" spans="1:4" x14ac:dyDescent="0.25">
      <c r="A9223">
        <v>9222</v>
      </c>
      <c r="B9223" s="31">
        <v>71.509035006698198</v>
      </c>
      <c r="C9223" s="31">
        <v>16.834151923080302</v>
      </c>
      <c r="D9223" s="31">
        <v>17.266806217770032</v>
      </c>
    </row>
    <row r="9224" spans="1:4" x14ac:dyDescent="0.25">
      <c r="A9224">
        <v>9223</v>
      </c>
      <c r="B9224" s="31">
        <v>85.918925574261664</v>
      </c>
      <c r="C9224" s="31">
        <v>8.9149206415534366</v>
      </c>
      <c r="D9224" s="31">
        <v>17.368798720503555</v>
      </c>
    </row>
    <row r="9225" spans="1:4" x14ac:dyDescent="0.25">
      <c r="A9225">
        <v>9224</v>
      </c>
      <c r="B9225" s="31">
        <v>66.835385205167228</v>
      </c>
      <c r="C9225" s="31">
        <v>18.817388339852108</v>
      </c>
      <c r="D9225" s="31">
        <v>16.408159151847997</v>
      </c>
    </row>
    <row r="9226" spans="1:4" x14ac:dyDescent="0.25">
      <c r="A9226">
        <v>9225</v>
      </c>
      <c r="B9226" s="31">
        <v>56.366357307073201</v>
      </c>
      <c r="C9226" s="31">
        <v>16.109995303404826</v>
      </c>
      <c r="D9226" s="31">
        <v>14.86759945135555</v>
      </c>
    </row>
    <row r="9227" spans="1:4" x14ac:dyDescent="0.25">
      <c r="A9227">
        <v>9226</v>
      </c>
      <c r="B9227" s="31">
        <v>82.089034957175429</v>
      </c>
      <c r="C9227" s="31">
        <v>19.969099247491549</v>
      </c>
      <c r="D9227" s="31">
        <v>16.718313593150977</v>
      </c>
    </row>
    <row r="9228" spans="1:4" x14ac:dyDescent="0.25">
      <c r="A9228">
        <v>9227</v>
      </c>
      <c r="B9228" s="31">
        <v>59.486087866552417</v>
      </c>
      <c r="C9228" s="31">
        <v>25.571550238079023</v>
      </c>
      <c r="D9228" s="31">
        <v>15.115968397642382</v>
      </c>
    </row>
    <row r="9229" spans="1:4" x14ac:dyDescent="0.25">
      <c r="A9229">
        <v>9228</v>
      </c>
      <c r="B9229" s="31">
        <v>57.478607086814755</v>
      </c>
      <c r="C9229" s="31">
        <v>15.750709103585546</v>
      </c>
      <c r="D9229" s="31">
        <v>17.389506746706093</v>
      </c>
    </row>
    <row r="9230" spans="1:4" x14ac:dyDescent="0.25">
      <c r="A9230">
        <v>9229</v>
      </c>
      <c r="B9230" s="31">
        <v>27.986857194722205</v>
      </c>
      <c r="C9230" s="31">
        <v>15.680990636687676</v>
      </c>
      <c r="D9230" s="31">
        <v>15.654697331879722</v>
      </c>
    </row>
    <row r="9231" spans="1:4" x14ac:dyDescent="0.25">
      <c r="A9231">
        <v>9230</v>
      </c>
      <c r="B9231" s="31">
        <v>49.358019853554829</v>
      </c>
      <c r="C9231" s="31">
        <v>21.641540863898289</v>
      </c>
      <c r="D9231" s="31">
        <v>14.767912596944363</v>
      </c>
    </row>
    <row r="9232" spans="1:4" x14ac:dyDescent="0.25">
      <c r="A9232">
        <v>9231</v>
      </c>
      <c r="B9232" s="31">
        <v>52.954806766180496</v>
      </c>
      <c r="C9232" s="31">
        <v>19.763559915265571</v>
      </c>
      <c r="D9232" s="31">
        <v>15.392215747626251</v>
      </c>
    </row>
    <row r="9233" spans="1:4" x14ac:dyDescent="0.25">
      <c r="A9233">
        <v>9232</v>
      </c>
      <c r="B9233" s="31">
        <v>34.262334232083901</v>
      </c>
      <c r="C9233" s="31">
        <v>15.900028188190808</v>
      </c>
      <c r="D9233" s="31">
        <v>16.976194908681268</v>
      </c>
    </row>
    <row r="9234" spans="1:4" x14ac:dyDescent="0.25">
      <c r="A9234">
        <v>9233</v>
      </c>
      <c r="B9234" s="31">
        <v>90.351351887747725</v>
      </c>
      <c r="C9234" s="31">
        <v>9.2601757000959921</v>
      </c>
      <c r="D9234" s="31">
        <v>15.317144032093847</v>
      </c>
    </row>
    <row r="9235" spans="1:4" x14ac:dyDescent="0.25">
      <c r="A9235">
        <v>9234</v>
      </c>
      <c r="B9235" s="31">
        <v>71.405899161657615</v>
      </c>
      <c r="C9235" s="31">
        <v>9.2155499089126387</v>
      </c>
      <c r="D9235" s="31">
        <v>15.544353586747496</v>
      </c>
    </row>
    <row r="9236" spans="1:4" x14ac:dyDescent="0.25">
      <c r="A9236">
        <v>9235</v>
      </c>
      <c r="B9236" s="31">
        <v>90.486950773757485</v>
      </c>
      <c r="C9236" s="31">
        <v>14.296889279376977</v>
      </c>
      <c r="D9236" s="31">
        <v>16.423258027314105</v>
      </c>
    </row>
    <row r="9237" spans="1:4" x14ac:dyDescent="0.25">
      <c r="A9237">
        <v>9236</v>
      </c>
      <c r="B9237" s="31">
        <v>66.538839954255394</v>
      </c>
      <c r="C9237" s="31">
        <v>12.201659185653007</v>
      </c>
      <c r="D9237" s="31">
        <v>15.379190151419097</v>
      </c>
    </row>
    <row r="9238" spans="1:4" x14ac:dyDescent="0.25">
      <c r="A9238">
        <v>9237</v>
      </c>
      <c r="B9238" s="31">
        <v>59.200090768517235</v>
      </c>
      <c r="C9238" s="31">
        <v>23.50201192030055</v>
      </c>
      <c r="D9238" s="31">
        <v>15.389186257946946</v>
      </c>
    </row>
    <row r="9239" spans="1:4" x14ac:dyDescent="0.25">
      <c r="A9239">
        <v>9238</v>
      </c>
      <c r="B9239" s="31">
        <v>58.107341326666102</v>
      </c>
      <c r="C9239" s="31">
        <v>14.308131629388988</v>
      </c>
      <c r="D9239" s="31">
        <v>17.243005424549199</v>
      </c>
    </row>
    <row r="9240" spans="1:4" x14ac:dyDescent="0.25">
      <c r="A9240">
        <v>9239</v>
      </c>
      <c r="B9240" s="31">
        <v>39.154172819213819</v>
      </c>
      <c r="C9240" s="31">
        <v>16.418833924969391</v>
      </c>
      <c r="D9240" s="31">
        <v>15.331557338088398</v>
      </c>
    </row>
    <row r="9241" spans="1:4" x14ac:dyDescent="0.25">
      <c r="A9241">
        <v>9240</v>
      </c>
      <c r="B9241" s="31">
        <v>85.799400685632648</v>
      </c>
      <c r="C9241" s="31">
        <v>24.514705447536457</v>
      </c>
      <c r="D9241" s="31">
        <v>16.574806793165841</v>
      </c>
    </row>
    <row r="9242" spans="1:4" x14ac:dyDescent="0.25">
      <c r="A9242">
        <v>9241</v>
      </c>
      <c r="B9242" s="31">
        <v>36.389608883683564</v>
      </c>
      <c r="C9242" s="31">
        <v>21.50513274037203</v>
      </c>
      <c r="D9242" s="31">
        <v>16.653458493601928</v>
      </c>
    </row>
    <row r="9243" spans="1:4" x14ac:dyDescent="0.25">
      <c r="A9243">
        <v>9242</v>
      </c>
      <c r="B9243" s="31">
        <v>42.146165875219083</v>
      </c>
      <c r="C9243" s="31">
        <v>17.02610174145676</v>
      </c>
      <c r="D9243" s="31">
        <v>14.659489409458581</v>
      </c>
    </row>
    <row r="9244" spans="1:4" x14ac:dyDescent="0.25">
      <c r="A9244">
        <v>9243</v>
      </c>
      <c r="B9244" s="31">
        <v>48.440410898914038</v>
      </c>
      <c r="C9244" s="31">
        <v>18.816330339264038</v>
      </c>
      <c r="D9244" s="31">
        <v>16.217675977044699</v>
      </c>
    </row>
    <row r="9245" spans="1:4" x14ac:dyDescent="0.25">
      <c r="A9245">
        <v>9244</v>
      </c>
      <c r="B9245" s="31">
        <v>54.424562234647183</v>
      </c>
      <c r="C9245" s="31">
        <v>12.848066627944895</v>
      </c>
      <c r="D9245" s="31">
        <v>14.627449498890183</v>
      </c>
    </row>
    <row r="9246" spans="1:4" x14ac:dyDescent="0.25">
      <c r="A9246">
        <v>9245</v>
      </c>
      <c r="B9246" s="31">
        <v>72.868250297052185</v>
      </c>
      <c r="C9246" s="31">
        <v>14.886545073122624</v>
      </c>
      <c r="D9246" s="31">
        <v>15.001860061633073</v>
      </c>
    </row>
    <row r="9247" spans="1:4" x14ac:dyDescent="0.25">
      <c r="A9247">
        <v>9246</v>
      </c>
      <c r="B9247" s="31">
        <v>57.408589772259774</v>
      </c>
      <c r="C9247" s="31">
        <v>11.647585305733687</v>
      </c>
      <c r="D9247" s="31">
        <v>16.477819873917156</v>
      </c>
    </row>
    <row r="9248" spans="1:4" x14ac:dyDescent="0.25">
      <c r="A9248">
        <v>9247</v>
      </c>
      <c r="B9248" s="31">
        <v>58.231522662497454</v>
      </c>
      <c r="C9248" s="31">
        <v>17.389860489561688</v>
      </c>
      <c r="D9248" s="31">
        <v>15.173700992919539</v>
      </c>
    </row>
    <row r="9249" spans="1:4" x14ac:dyDescent="0.25">
      <c r="A9249">
        <v>9248</v>
      </c>
      <c r="B9249" s="31">
        <v>34.26507846560925</v>
      </c>
      <c r="C9249" s="31">
        <v>12.920988072235193</v>
      </c>
      <c r="D9249" s="31">
        <v>15.717049956564045</v>
      </c>
    </row>
    <row r="9250" spans="1:4" x14ac:dyDescent="0.25">
      <c r="A9250">
        <v>9249</v>
      </c>
      <c r="B9250" s="31">
        <v>51.78696013845942</v>
      </c>
      <c r="C9250" s="31">
        <v>18.947969064498665</v>
      </c>
      <c r="D9250" s="31">
        <v>15.127358635521432</v>
      </c>
    </row>
    <row r="9251" spans="1:4" x14ac:dyDescent="0.25">
      <c r="A9251">
        <v>9250</v>
      </c>
      <c r="B9251" s="31">
        <v>94.457171422390772</v>
      </c>
      <c r="C9251" s="31">
        <v>12.398045448255305</v>
      </c>
      <c r="D9251" s="31">
        <v>15.213477416690743</v>
      </c>
    </row>
    <row r="9252" spans="1:4" x14ac:dyDescent="0.25">
      <c r="A9252">
        <v>9251</v>
      </c>
      <c r="B9252" s="31">
        <v>54.590566821543099</v>
      </c>
      <c r="C9252" s="31">
        <v>13.298626498937725</v>
      </c>
      <c r="D9252" s="31">
        <v>16.390874801641584</v>
      </c>
    </row>
    <row r="9253" spans="1:4" x14ac:dyDescent="0.25">
      <c r="A9253">
        <v>9252</v>
      </c>
      <c r="B9253" s="31">
        <v>58.342751599399769</v>
      </c>
      <c r="C9253" s="31">
        <v>15.813501704143816</v>
      </c>
      <c r="D9253" s="31">
        <v>15.407751647103238</v>
      </c>
    </row>
    <row r="9254" spans="1:4" x14ac:dyDescent="0.25">
      <c r="A9254">
        <v>9253</v>
      </c>
      <c r="B9254" s="31">
        <v>73.519623388954869</v>
      </c>
      <c r="C9254" s="31">
        <v>22.743775304457667</v>
      </c>
      <c r="D9254" s="31">
        <v>15.878670919125968</v>
      </c>
    </row>
    <row r="9255" spans="1:4" x14ac:dyDescent="0.25">
      <c r="A9255">
        <v>9254</v>
      </c>
      <c r="B9255" s="31">
        <v>42.7196503183944</v>
      </c>
      <c r="C9255" s="31">
        <v>26.835211993648944</v>
      </c>
      <c r="D9255" s="31">
        <v>14.151514249109832</v>
      </c>
    </row>
    <row r="9256" spans="1:4" x14ac:dyDescent="0.25">
      <c r="A9256">
        <v>9255</v>
      </c>
      <c r="B9256" s="31">
        <v>55.927898210090881</v>
      </c>
      <c r="C9256" s="31">
        <v>14.848873261730835</v>
      </c>
      <c r="D9256" s="31">
        <v>15.815240008106541</v>
      </c>
    </row>
    <row r="9257" spans="1:4" x14ac:dyDescent="0.25">
      <c r="A9257">
        <v>9256</v>
      </c>
      <c r="B9257" s="31">
        <v>73.022269860999344</v>
      </c>
      <c r="C9257" s="31">
        <v>20.998702639559173</v>
      </c>
      <c r="D9257" s="31">
        <v>16.740906121315739</v>
      </c>
    </row>
    <row r="9258" spans="1:4" x14ac:dyDescent="0.25">
      <c r="A9258">
        <v>9257</v>
      </c>
      <c r="B9258" s="31">
        <v>64.893654421225634</v>
      </c>
      <c r="C9258" s="31">
        <v>12.890895854962961</v>
      </c>
      <c r="D9258" s="31">
        <v>16.712945301606869</v>
      </c>
    </row>
    <row r="9259" spans="1:4" x14ac:dyDescent="0.25">
      <c r="A9259">
        <v>9258</v>
      </c>
      <c r="B9259" s="31">
        <v>67.010926713580275</v>
      </c>
      <c r="C9259" s="31">
        <v>14.072294036293414</v>
      </c>
      <c r="D9259" s="31">
        <v>17.020380447154938</v>
      </c>
    </row>
    <row r="9260" spans="1:4" x14ac:dyDescent="0.25">
      <c r="A9260">
        <v>9259</v>
      </c>
      <c r="B9260" s="31">
        <v>47.125928995650057</v>
      </c>
      <c r="C9260" s="31">
        <v>22.894442653486792</v>
      </c>
      <c r="D9260" s="31">
        <v>16.428234179920867</v>
      </c>
    </row>
    <row r="9261" spans="1:4" x14ac:dyDescent="0.25">
      <c r="A9261">
        <v>9260</v>
      </c>
      <c r="B9261" s="31">
        <v>40.575748335162515</v>
      </c>
      <c r="C9261" s="31">
        <v>20.335188830777799</v>
      </c>
      <c r="D9261" s="31">
        <v>16.352132529434488</v>
      </c>
    </row>
    <row r="9262" spans="1:4" x14ac:dyDescent="0.25">
      <c r="A9262">
        <v>9261</v>
      </c>
      <c r="B9262" s="31">
        <v>59.69291993750641</v>
      </c>
      <c r="C9262" s="31">
        <v>7.4970158778328884</v>
      </c>
      <c r="D9262" s="31">
        <v>15.157076461510753</v>
      </c>
    </row>
    <row r="9263" spans="1:4" x14ac:dyDescent="0.25">
      <c r="A9263">
        <v>9262</v>
      </c>
      <c r="B9263" s="31">
        <v>71.467205814425398</v>
      </c>
      <c r="C9263" s="31">
        <v>20.311175239220184</v>
      </c>
      <c r="D9263" s="31">
        <v>17.192668801816193</v>
      </c>
    </row>
    <row r="9264" spans="1:4" x14ac:dyDescent="0.25">
      <c r="A9264">
        <v>9263</v>
      </c>
      <c r="B9264" s="31">
        <v>60.522037015842066</v>
      </c>
      <c r="C9264" s="31">
        <v>18.604574151424515</v>
      </c>
      <c r="D9264" s="31">
        <v>15.019134215417957</v>
      </c>
    </row>
    <row r="9265" spans="1:4" x14ac:dyDescent="0.25">
      <c r="A9265">
        <v>9264</v>
      </c>
      <c r="B9265" s="31">
        <v>61.171862658061293</v>
      </c>
      <c r="C9265" s="31">
        <v>25.787720618902085</v>
      </c>
      <c r="D9265" s="31">
        <v>14.877370183508033</v>
      </c>
    </row>
    <row r="9266" spans="1:4" x14ac:dyDescent="0.25">
      <c r="A9266">
        <v>9265</v>
      </c>
      <c r="B9266" s="31">
        <v>77.431265241499446</v>
      </c>
      <c r="C9266" s="31">
        <v>13.858845470861604</v>
      </c>
      <c r="D9266" s="31">
        <v>16.289793894172462</v>
      </c>
    </row>
    <row r="9267" spans="1:4" x14ac:dyDescent="0.25">
      <c r="A9267">
        <v>9266</v>
      </c>
      <c r="B9267" s="31">
        <v>58.157342486163785</v>
      </c>
      <c r="C9267" s="31">
        <v>16.452800585287399</v>
      </c>
      <c r="D9267" s="31">
        <v>14.89698752890607</v>
      </c>
    </row>
    <row r="9268" spans="1:4" x14ac:dyDescent="0.25">
      <c r="A9268">
        <v>9267</v>
      </c>
      <c r="B9268" s="31">
        <v>82.903105213413127</v>
      </c>
      <c r="C9268" s="31">
        <v>19.215817481026839</v>
      </c>
      <c r="D9268" s="31">
        <v>16.740371230886407</v>
      </c>
    </row>
    <row r="9269" spans="1:4" x14ac:dyDescent="0.25">
      <c r="A9269">
        <v>9268</v>
      </c>
      <c r="B9269" s="31">
        <v>56.477602187236542</v>
      </c>
      <c r="C9269" s="31">
        <v>17.598248765654091</v>
      </c>
      <c r="D9269" s="31">
        <v>16.404342509386584</v>
      </c>
    </row>
    <row r="9270" spans="1:4" x14ac:dyDescent="0.25">
      <c r="A9270">
        <v>9269</v>
      </c>
      <c r="B9270" s="31">
        <v>59.387145635723485</v>
      </c>
      <c r="C9270" s="31">
        <v>14.203674941617042</v>
      </c>
      <c r="D9270" s="31">
        <v>16.239144114583905</v>
      </c>
    </row>
    <row r="9271" spans="1:4" x14ac:dyDescent="0.25">
      <c r="A9271">
        <v>9270</v>
      </c>
      <c r="B9271" s="31">
        <v>36.651439308265118</v>
      </c>
      <c r="C9271" s="31">
        <v>18.170608537096825</v>
      </c>
      <c r="D9271" s="31">
        <v>15.433141702184756</v>
      </c>
    </row>
    <row r="9272" spans="1:4" x14ac:dyDescent="0.25">
      <c r="A9272">
        <v>9271</v>
      </c>
      <c r="B9272" s="31">
        <v>53.902729960917348</v>
      </c>
      <c r="C9272" s="31">
        <v>13.958681780707449</v>
      </c>
      <c r="D9272" s="31">
        <v>15.540939802060139</v>
      </c>
    </row>
    <row r="9273" spans="1:4" x14ac:dyDescent="0.25">
      <c r="A9273">
        <v>9272</v>
      </c>
      <c r="B9273" s="31">
        <v>51.203608131046963</v>
      </c>
      <c r="C9273" s="31">
        <v>8.8192312818750445</v>
      </c>
      <c r="D9273" s="31">
        <v>15.088469472453411</v>
      </c>
    </row>
    <row r="9274" spans="1:4" x14ac:dyDescent="0.25">
      <c r="A9274">
        <v>9273</v>
      </c>
      <c r="B9274" s="31">
        <v>51.133466440748812</v>
      </c>
      <c r="C9274" s="31">
        <v>18.600225726525533</v>
      </c>
      <c r="D9274" s="31">
        <v>16.933898956924651</v>
      </c>
    </row>
    <row r="9275" spans="1:4" x14ac:dyDescent="0.25">
      <c r="A9275">
        <v>9274</v>
      </c>
      <c r="B9275" s="31">
        <v>40.83018832591263</v>
      </c>
      <c r="C9275" s="31">
        <v>8.7358623904160417</v>
      </c>
      <c r="D9275" s="31">
        <v>15.942810988332004</v>
      </c>
    </row>
    <row r="9276" spans="1:4" x14ac:dyDescent="0.25">
      <c r="A9276">
        <v>9275</v>
      </c>
      <c r="B9276" s="31">
        <v>55.026612580006656</v>
      </c>
      <c r="C9276" s="31">
        <v>17.332883152406602</v>
      </c>
      <c r="D9276" s="31">
        <v>15.002848326643941</v>
      </c>
    </row>
    <row r="9277" spans="1:4" x14ac:dyDescent="0.25">
      <c r="A9277">
        <v>9276</v>
      </c>
      <c r="B9277" s="31">
        <v>67.444957774118762</v>
      </c>
      <c r="C9277" s="31">
        <v>14.36544908278807</v>
      </c>
      <c r="D9277" s="31">
        <v>16.031972611359997</v>
      </c>
    </row>
    <row r="9278" spans="1:4" x14ac:dyDescent="0.25">
      <c r="A9278">
        <v>9277</v>
      </c>
      <c r="B9278" s="31">
        <v>61.41142749095706</v>
      </c>
      <c r="C9278" s="31">
        <v>11.658440787071237</v>
      </c>
      <c r="D9278" s="31">
        <v>16.683187550038596</v>
      </c>
    </row>
    <row r="9279" spans="1:4" x14ac:dyDescent="0.25">
      <c r="A9279">
        <v>9278</v>
      </c>
      <c r="B9279" s="31">
        <v>46.283225033652435</v>
      </c>
      <c r="C9279" s="31">
        <v>22.33596979938153</v>
      </c>
      <c r="D9279" s="31">
        <v>15.734149953452627</v>
      </c>
    </row>
    <row r="9280" spans="1:4" x14ac:dyDescent="0.25">
      <c r="A9280">
        <v>9279</v>
      </c>
      <c r="B9280" s="31">
        <v>61.45461752723228</v>
      </c>
      <c r="C9280" s="31">
        <v>20.512085374883647</v>
      </c>
      <c r="D9280" s="31">
        <v>15.183075124510864</v>
      </c>
    </row>
    <row r="9281" spans="1:4" x14ac:dyDescent="0.25">
      <c r="A9281">
        <v>9280</v>
      </c>
      <c r="B9281" s="31">
        <v>55.195542297413908</v>
      </c>
      <c r="C9281" s="31">
        <v>19.798849437066742</v>
      </c>
      <c r="D9281" s="31">
        <v>14.622017999125893</v>
      </c>
    </row>
    <row r="9282" spans="1:4" x14ac:dyDescent="0.25">
      <c r="A9282">
        <v>9281</v>
      </c>
      <c r="B9282" s="31">
        <v>62.30177310157552</v>
      </c>
      <c r="C9282" s="31">
        <v>18.979473767930177</v>
      </c>
      <c r="D9282" s="31">
        <v>15.692335609498162</v>
      </c>
    </row>
    <row r="9283" spans="1:4" x14ac:dyDescent="0.25">
      <c r="A9283">
        <v>9282</v>
      </c>
      <c r="B9283" s="31">
        <v>46.882464152987438</v>
      </c>
      <c r="C9283" s="31">
        <v>17.827180548413885</v>
      </c>
      <c r="D9283" s="31">
        <v>16.332177010261763</v>
      </c>
    </row>
    <row r="9284" spans="1:4" x14ac:dyDescent="0.25">
      <c r="A9284">
        <v>9283</v>
      </c>
      <c r="B9284" s="31">
        <v>63.085677511109068</v>
      </c>
      <c r="C9284" s="31">
        <v>22.75428403784014</v>
      </c>
      <c r="D9284" s="31">
        <v>14.812993260956564</v>
      </c>
    </row>
    <row r="9285" spans="1:4" x14ac:dyDescent="0.25">
      <c r="A9285">
        <v>9284</v>
      </c>
      <c r="B9285" s="31">
        <v>89.337428868685038</v>
      </c>
      <c r="C9285" s="31">
        <v>21.365647898925687</v>
      </c>
      <c r="D9285" s="31">
        <v>14.25797549328812</v>
      </c>
    </row>
    <row r="9286" spans="1:4" x14ac:dyDescent="0.25">
      <c r="A9286">
        <v>9285</v>
      </c>
      <c r="B9286" s="31">
        <v>74.116214815726636</v>
      </c>
      <c r="C9286" s="31">
        <v>12.834883300981089</v>
      </c>
      <c r="D9286" s="31">
        <v>16.65040725002406</v>
      </c>
    </row>
    <row r="9287" spans="1:4" x14ac:dyDescent="0.25">
      <c r="A9287">
        <v>9286</v>
      </c>
      <c r="B9287" s="31">
        <v>71.175231739646037</v>
      </c>
      <c r="C9287" s="31">
        <v>11.694326814437089</v>
      </c>
      <c r="D9287" s="31">
        <v>16.099200717556975</v>
      </c>
    </row>
    <row r="9288" spans="1:4" x14ac:dyDescent="0.25">
      <c r="A9288">
        <v>9287</v>
      </c>
      <c r="B9288" s="31">
        <v>56.250746940706875</v>
      </c>
      <c r="C9288" s="31">
        <v>17.750768373640454</v>
      </c>
      <c r="D9288" s="31">
        <v>16.680052820961141</v>
      </c>
    </row>
    <row r="9289" spans="1:4" x14ac:dyDescent="0.25">
      <c r="A9289">
        <v>9288</v>
      </c>
      <c r="B9289" s="31">
        <v>55.775541161155871</v>
      </c>
      <c r="C9289" s="31">
        <v>10.050988916684037</v>
      </c>
      <c r="D9289" s="31">
        <v>16.231067319101289</v>
      </c>
    </row>
    <row r="9290" spans="1:4" x14ac:dyDescent="0.25">
      <c r="A9290">
        <v>9289</v>
      </c>
      <c r="B9290" s="31">
        <v>66.303577068976082</v>
      </c>
      <c r="C9290" s="31">
        <v>7.3619069615941441</v>
      </c>
      <c r="D9290" s="31">
        <v>15.802501199125022</v>
      </c>
    </row>
    <row r="9291" spans="1:4" x14ac:dyDescent="0.25">
      <c r="A9291">
        <v>9290</v>
      </c>
      <c r="B9291" s="31">
        <v>90.113711536419515</v>
      </c>
      <c r="C9291" s="31">
        <v>9.5786890568306582</v>
      </c>
      <c r="D9291" s="31">
        <v>16.925613532566743</v>
      </c>
    </row>
    <row r="9292" spans="1:4" x14ac:dyDescent="0.25">
      <c r="A9292">
        <v>9291</v>
      </c>
      <c r="B9292" s="31">
        <v>48.313039920894148</v>
      </c>
      <c r="C9292" s="31">
        <v>17.577476576559558</v>
      </c>
      <c r="D9292" s="31">
        <v>15.197262803572192</v>
      </c>
    </row>
    <row r="9293" spans="1:4" x14ac:dyDescent="0.25">
      <c r="A9293">
        <v>9292</v>
      </c>
      <c r="B9293" s="31">
        <v>52.587651225628896</v>
      </c>
      <c r="C9293" s="31">
        <v>14.094222612401587</v>
      </c>
      <c r="D9293" s="31">
        <v>15.908887636591167</v>
      </c>
    </row>
    <row r="9294" spans="1:4" x14ac:dyDescent="0.25">
      <c r="A9294">
        <v>9293</v>
      </c>
      <c r="B9294" s="31">
        <v>32.522761211833156</v>
      </c>
      <c r="C9294" s="31">
        <v>19.131252061035454</v>
      </c>
      <c r="D9294" s="31">
        <v>18.085005703405393</v>
      </c>
    </row>
    <row r="9295" spans="1:4" x14ac:dyDescent="0.25">
      <c r="A9295">
        <v>9294</v>
      </c>
      <c r="B9295" s="31">
        <v>71.852900315357815</v>
      </c>
      <c r="C9295" s="31">
        <v>12.285362059818167</v>
      </c>
      <c r="D9295" s="31">
        <v>16.428715867184845</v>
      </c>
    </row>
    <row r="9296" spans="1:4" x14ac:dyDescent="0.25">
      <c r="A9296">
        <v>9295</v>
      </c>
      <c r="B9296" s="31">
        <v>66.248315942072182</v>
      </c>
      <c r="C9296" s="31">
        <v>14.121444226041524</v>
      </c>
      <c r="D9296" s="31">
        <v>14.757293257583679</v>
      </c>
    </row>
    <row r="9297" spans="1:4" x14ac:dyDescent="0.25">
      <c r="A9297">
        <v>9296</v>
      </c>
      <c r="B9297" s="31">
        <v>55.757405120172216</v>
      </c>
      <c r="C9297" s="31">
        <v>18.143582624329262</v>
      </c>
      <c r="D9297" s="31">
        <v>16.057965471719747</v>
      </c>
    </row>
    <row r="9298" spans="1:4" x14ac:dyDescent="0.25">
      <c r="A9298">
        <v>9297</v>
      </c>
      <c r="B9298" s="31">
        <v>50.378377359876644</v>
      </c>
      <c r="C9298" s="31">
        <v>15.691482591785334</v>
      </c>
      <c r="D9298" s="31">
        <v>15.71498947113979</v>
      </c>
    </row>
    <row r="9299" spans="1:4" x14ac:dyDescent="0.25">
      <c r="A9299">
        <v>9298</v>
      </c>
      <c r="B9299" s="31">
        <v>60.357922571402106</v>
      </c>
      <c r="C9299" s="31">
        <v>20.390708291092444</v>
      </c>
      <c r="D9299" s="31">
        <v>15.060439591890633</v>
      </c>
    </row>
    <row r="9300" spans="1:4" x14ac:dyDescent="0.25">
      <c r="A9300">
        <v>9299</v>
      </c>
      <c r="B9300" s="31">
        <v>64.613120108777977</v>
      </c>
      <c r="C9300" s="31">
        <v>13.27534975063878</v>
      </c>
      <c r="D9300" s="31">
        <v>16.896028513302443</v>
      </c>
    </row>
    <row r="9301" spans="1:4" x14ac:dyDescent="0.25">
      <c r="A9301">
        <v>9300</v>
      </c>
      <c r="B9301" s="31">
        <v>40.25376567398952</v>
      </c>
      <c r="C9301" s="31">
        <v>11.362246206151397</v>
      </c>
      <c r="D9301" s="31">
        <v>16.966906202594465</v>
      </c>
    </row>
    <row r="9302" spans="1:4" x14ac:dyDescent="0.25">
      <c r="A9302">
        <v>9301</v>
      </c>
      <c r="B9302" s="31">
        <v>99.050380736425041</v>
      </c>
      <c r="C9302" s="31">
        <v>13.345431565895874</v>
      </c>
      <c r="D9302" s="31">
        <v>15.861078045051418</v>
      </c>
    </row>
    <row r="9303" spans="1:4" x14ac:dyDescent="0.25">
      <c r="A9303">
        <v>9302</v>
      </c>
      <c r="B9303" s="31">
        <v>60.308488228916026</v>
      </c>
      <c r="C9303" s="31">
        <v>9.8747256619994666</v>
      </c>
      <c r="D9303" s="31">
        <v>16.564877782414367</v>
      </c>
    </row>
    <row r="9304" spans="1:4" x14ac:dyDescent="0.25">
      <c r="A9304">
        <v>9303</v>
      </c>
      <c r="B9304" s="31">
        <v>67.816824077447464</v>
      </c>
      <c r="C9304" s="31">
        <v>10.435659191194471</v>
      </c>
      <c r="D9304" s="31">
        <v>16.844607856032304</v>
      </c>
    </row>
    <row r="9305" spans="1:4" x14ac:dyDescent="0.25">
      <c r="A9305">
        <v>9304</v>
      </c>
      <c r="B9305" s="31">
        <v>61.406003297231997</v>
      </c>
      <c r="C9305" s="31">
        <v>16.725643590177892</v>
      </c>
      <c r="D9305" s="31">
        <v>15.893333647700629</v>
      </c>
    </row>
    <row r="9306" spans="1:4" x14ac:dyDescent="0.25">
      <c r="A9306">
        <v>9305</v>
      </c>
      <c r="B9306" s="31">
        <v>60.683287180736144</v>
      </c>
      <c r="C9306" s="31">
        <v>20.042386489497495</v>
      </c>
      <c r="D9306" s="31">
        <v>15.9811483431964</v>
      </c>
    </row>
    <row r="9307" spans="1:4" x14ac:dyDescent="0.25">
      <c r="A9307">
        <v>9306</v>
      </c>
      <c r="B9307" s="31">
        <v>43.286010105934878</v>
      </c>
      <c r="C9307" s="31">
        <v>13.623792851206277</v>
      </c>
      <c r="D9307" s="31">
        <v>15.447590583910936</v>
      </c>
    </row>
    <row r="9308" spans="1:4" x14ac:dyDescent="0.25">
      <c r="A9308">
        <v>9307</v>
      </c>
      <c r="B9308" s="31">
        <v>64.831714561817606</v>
      </c>
      <c r="C9308" s="31">
        <v>10.496398525214222</v>
      </c>
      <c r="D9308" s="31">
        <v>15.37045450567825</v>
      </c>
    </row>
    <row r="9309" spans="1:4" x14ac:dyDescent="0.25">
      <c r="A9309">
        <v>9308</v>
      </c>
      <c r="B9309" s="31">
        <v>44.564909773762579</v>
      </c>
      <c r="C9309" s="31">
        <v>13.659854238040566</v>
      </c>
      <c r="D9309" s="31">
        <v>17.317950044446846</v>
      </c>
    </row>
    <row r="9310" spans="1:4" x14ac:dyDescent="0.25">
      <c r="A9310">
        <v>9309</v>
      </c>
      <c r="B9310" s="31">
        <v>73.661956112677601</v>
      </c>
      <c r="C9310" s="31">
        <v>17.333382417451457</v>
      </c>
      <c r="D9310" s="31">
        <v>16.684003866995631</v>
      </c>
    </row>
    <row r="9311" spans="1:4" x14ac:dyDescent="0.25">
      <c r="A9311">
        <v>9310</v>
      </c>
      <c r="B9311" s="31">
        <v>71.204558589736592</v>
      </c>
      <c r="C9311" s="31">
        <v>19.234023090152714</v>
      </c>
      <c r="D9311" s="31">
        <v>13.751963829944184</v>
      </c>
    </row>
    <row r="9312" spans="1:4" x14ac:dyDescent="0.25">
      <c r="A9312">
        <v>9311</v>
      </c>
      <c r="B9312" s="31">
        <v>83.412672090720264</v>
      </c>
      <c r="C9312" s="31">
        <v>14.974741278441041</v>
      </c>
      <c r="D9312" s="31">
        <v>15.36113339389086</v>
      </c>
    </row>
    <row r="9313" spans="1:4" x14ac:dyDescent="0.25">
      <c r="A9313">
        <v>9312</v>
      </c>
      <c r="B9313" s="31">
        <v>41.000464723368296</v>
      </c>
      <c r="C9313" s="31">
        <v>14.486043723918256</v>
      </c>
      <c r="D9313" s="31">
        <v>16.367375046537351</v>
      </c>
    </row>
    <row r="9314" spans="1:4" x14ac:dyDescent="0.25">
      <c r="A9314">
        <v>9313</v>
      </c>
      <c r="B9314" s="31">
        <v>53.128971452789671</v>
      </c>
      <c r="C9314" s="31">
        <v>12.685920339778542</v>
      </c>
      <c r="D9314" s="31">
        <v>14.721555070239628</v>
      </c>
    </row>
    <row r="9315" spans="1:4" x14ac:dyDescent="0.25">
      <c r="A9315">
        <v>9314</v>
      </c>
      <c r="B9315" s="31">
        <v>70.888027530931453</v>
      </c>
      <c r="C9315" s="31">
        <v>18.458286111276252</v>
      </c>
      <c r="D9315" s="31">
        <v>15.025344171641706</v>
      </c>
    </row>
    <row r="9316" spans="1:4" x14ac:dyDescent="0.25">
      <c r="A9316">
        <v>9315</v>
      </c>
      <c r="B9316" s="31">
        <v>56.807028529322217</v>
      </c>
      <c r="C9316" s="31">
        <v>11.0350975285386</v>
      </c>
      <c r="D9316" s="31">
        <v>15.508923325917918</v>
      </c>
    </row>
    <row r="9317" spans="1:4" x14ac:dyDescent="0.25">
      <c r="A9317">
        <v>9316</v>
      </c>
      <c r="B9317" s="31">
        <v>33.862947024816179</v>
      </c>
      <c r="C9317" s="31">
        <v>22.967239980924042</v>
      </c>
      <c r="D9317" s="31">
        <v>16.529560354731938</v>
      </c>
    </row>
    <row r="9318" spans="1:4" x14ac:dyDescent="0.25">
      <c r="A9318">
        <v>9317</v>
      </c>
      <c r="B9318" s="31">
        <v>74.493315464648049</v>
      </c>
      <c r="C9318" s="31">
        <v>16.476927339906098</v>
      </c>
      <c r="D9318" s="31">
        <v>16.186096197465076</v>
      </c>
    </row>
    <row r="9319" spans="1:4" x14ac:dyDescent="0.25">
      <c r="A9319">
        <v>9318</v>
      </c>
      <c r="B9319" s="31">
        <v>38.421375989139094</v>
      </c>
      <c r="C9319" s="31">
        <v>24.555518139236888</v>
      </c>
      <c r="D9319" s="31">
        <v>15.211453526449416</v>
      </c>
    </row>
    <row r="9320" spans="1:4" x14ac:dyDescent="0.25">
      <c r="A9320">
        <v>9319</v>
      </c>
      <c r="B9320" s="31">
        <v>66.590222848257199</v>
      </c>
      <c r="C9320" s="31">
        <v>26.647607811303224</v>
      </c>
      <c r="D9320" s="31">
        <v>17.294887118179496</v>
      </c>
    </row>
    <row r="9321" spans="1:4" x14ac:dyDescent="0.25">
      <c r="A9321">
        <v>9320</v>
      </c>
      <c r="B9321" s="31">
        <v>53.225892810693523</v>
      </c>
      <c r="C9321" s="31">
        <v>9.7806146228131112</v>
      </c>
      <c r="D9321" s="31">
        <v>15.233370684018968</v>
      </c>
    </row>
    <row r="9322" spans="1:4" x14ac:dyDescent="0.25">
      <c r="A9322">
        <v>9321</v>
      </c>
      <c r="B9322" s="31">
        <v>76.163476602434017</v>
      </c>
      <c r="C9322" s="31">
        <v>17.648141572341835</v>
      </c>
      <c r="D9322" s="31">
        <v>16.031236516489297</v>
      </c>
    </row>
    <row r="9323" spans="1:4" x14ac:dyDescent="0.25">
      <c r="A9323">
        <v>9322</v>
      </c>
      <c r="B9323" s="31">
        <v>58.355223055959783</v>
      </c>
      <c r="C9323" s="31">
        <v>13.532057087279004</v>
      </c>
      <c r="D9323" s="31">
        <v>16.210880165217013</v>
      </c>
    </row>
    <row r="9324" spans="1:4" x14ac:dyDescent="0.25">
      <c r="A9324">
        <v>9323</v>
      </c>
      <c r="B9324" s="31">
        <v>53.670244823440193</v>
      </c>
      <c r="C9324" s="31">
        <v>12.003959286339665</v>
      </c>
      <c r="D9324" s="31">
        <v>14.952632132898998</v>
      </c>
    </row>
    <row r="9325" spans="1:4" x14ac:dyDescent="0.25">
      <c r="A9325">
        <v>9324</v>
      </c>
      <c r="B9325" s="31">
        <v>49.244524620510802</v>
      </c>
      <c r="C9325" s="31">
        <v>9.9943477307162709</v>
      </c>
      <c r="D9325" s="31">
        <v>16.111120980473938</v>
      </c>
    </row>
    <row r="9326" spans="1:4" x14ac:dyDescent="0.25">
      <c r="A9326">
        <v>9325</v>
      </c>
      <c r="B9326" s="31">
        <v>87.060236815539369</v>
      </c>
      <c r="C9326" s="31">
        <v>20.690532788541596</v>
      </c>
      <c r="D9326" s="31">
        <v>14.764748718073495</v>
      </c>
    </row>
    <row r="9327" spans="1:4" x14ac:dyDescent="0.25">
      <c r="A9327">
        <v>9326</v>
      </c>
      <c r="B9327" s="31">
        <v>60.395820118216903</v>
      </c>
      <c r="C9327" s="31">
        <v>13.879730402979993</v>
      </c>
      <c r="D9327" s="31">
        <v>16.544150931210851</v>
      </c>
    </row>
    <row r="9328" spans="1:4" x14ac:dyDescent="0.25">
      <c r="A9328">
        <v>9327</v>
      </c>
      <c r="B9328" s="31">
        <v>92.9719282516823</v>
      </c>
      <c r="C9328" s="31">
        <v>19.876446650812543</v>
      </c>
      <c r="D9328" s="31">
        <v>15.733521404648039</v>
      </c>
    </row>
    <row r="9329" spans="1:4" x14ac:dyDescent="0.25">
      <c r="A9329">
        <v>9328</v>
      </c>
      <c r="B9329" s="31">
        <v>66.7298179428183</v>
      </c>
      <c r="C9329" s="31">
        <v>17.670313769228841</v>
      </c>
      <c r="D9329" s="31">
        <v>15.7169038088965</v>
      </c>
    </row>
    <row r="9330" spans="1:4" x14ac:dyDescent="0.25">
      <c r="A9330">
        <v>9329</v>
      </c>
      <c r="B9330" s="31">
        <v>78.520200334556137</v>
      </c>
      <c r="C9330" s="31">
        <v>19.262542096718455</v>
      </c>
      <c r="D9330" s="31">
        <v>16.27384986869377</v>
      </c>
    </row>
    <row r="9331" spans="1:4" x14ac:dyDescent="0.25">
      <c r="A9331">
        <v>9330</v>
      </c>
      <c r="B9331" s="31">
        <v>55.019210940120303</v>
      </c>
      <c r="C9331" s="31">
        <v>17.249136232429162</v>
      </c>
      <c r="D9331" s="31">
        <v>16.201128066747547</v>
      </c>
    </row>
    <row r="9332" spans="1:4" x14ac:dyDescent="0.25">
      <c r="A9332">
        <v>9331</v>
      </c>
      <c r="B9332" s="31">
        <v>89.940888733943993</v>
      </c>
      <c r="C9332" s="31">
        <v>11.255172942586142</v>
      </c>
      <c r="D9332" s="31">
        <v>16.177840946864439</v>
      </c>
    </row>
    <row r="9333" spans="1:4" x14ac:dyDescent="0.25">
      <c r="A9333">
        <v>9332</v>
      </c>
      <c r="B9333" s="31">
        <v>63.779531676415615</v>
      </c>
      <c r="C9333" s="31">
        <v>17.802709615136624</v>
      </c>
      <c r="D9333" s="31">
        <v>16.856724326500977</v>
      </c>
    </row>
    <row r="9334" spans="1:4" x14ac:dyDescent="0.25">
      <c r="A9334">
        <v>9333</v>
      </c>
      <c r="B9334" s="31">
        <v>103.72486114777448</v>
      </c>
      <c r="C9334" s="31">
        <v>11.281665216332229</v>
      </c>
      <c r="D9334" s="31">
        <v>15.261553490845969</v>
      </c>
    </row>
    <row r="9335" spans="1:4" x14ac:dyDescent="0.25">
      <c r="A9335">
        <v>9334</v>
      </c>
      <c r="B9335" s="31">
        <v>66.007556547304546</v>
      </c>
      <c r="C9335" s="31">
        <v>12.973911672806782</v>
      </c>
      <c r="D9335" s="31">
        <v>15.309731087332718</v>
      </c>
    </row>
    <row r="9336" spans="1:4" x14ac:dyDescent="0.25">
      <c r="A9336">
        <v>9335</v>
      </c>
      <c r="B9336" s="31">
        <v>64.203004617737903</v>
      </c>
      <c r="C9336" s="31">
        <v>11.433970941236559</v>
      </c>
      <c r="D9336" s="31">
        <v>16.447060769803539</v>
      </c>
    </row>
    <row r="9337" spans="1:4" x14ac:dyDescent="0.25">
      <c r="A9337">
        <v>9336</v>
      </c>
      <c r="B9337" s="31">
        <v>60.794742035045552</v>
      </c>
      <c r="C9337" s="31">
        <v>18.956786733502263</v>
      </c>
      <c r="D9337" s="31">
        <v>16.50518074343368</v>
      </c>
    </row>
    <row r="9338" spans="1:4" x14ac:dyDescent="0.25">
      <c r="A9338">
        <v>9337</v>
      </c>
      <c r="B9338" s="31">
        <v>66.72332229179996</v>
      </c>
      <c r="C9338" s="31">
        <v>7.3785242059507361</v>
      </c>
      <c r="D9338" s="31">
        <v>17.661424746219847</v>
      </c>
    </row>
    <row r="9339" spans="1:4" x14ac:dyDescent="0.25">
      <c r="A9339">
        <v>9338</v>
      </c>
      <c r="B9339" s="31">
        <v>78.758708652070013</v>
      </c>
      <c r="C9339" s="31">
        <v>15.51821518623445</v>
      </c>
      <c r="D9339" s="31">
        <v>16.00918017649969</v>
      </c>
    </row>
    <row r="9340" spans="1:4" x14ac:dyDescent="0.25">
      <c r="A9340">
        <v>9339</v>
      </c>
      <c r="B9340" s="31">
        <v>55.759755570834521</v>
      </c>
      <c r="C9340" s="31">
        <v>7.8132981403142683</v>
      </c>
      <c r="D9340" s="31">
        <v>15.113466292535971</v>
      </c>
    </row>
    <row r="9341" spans="1:4" x14ac:dyDescent="0.25">
      <c r="A9341">
        <v>9340</v>
      </c>
      <c r="B9341" s="31">
        <v>47.236034746614195</v>
      </c>
      <c r="C9341" s="31">
        <v>20.606934568978225</v>
      </c>
      <c r="D9341" s="31">
        <v>16.100027063401665</v>
      </c>
    </row>
    <row r="9342" spans="1:4" x14ac:dyDescent="0.25">
      <c r="A9342">
        <v>9341</v>
      </c>
      <c r="B9342" s="31">
        <v>66.724701358462738</v>
      </c>
      <c r="C9342" s="31">
        <v>14.899157154261159</v>
      </c>
      <c r="D9342" s="31">
        <v>15.544948115894096</v>
      </c>
    </row>
    <row r="9343" spans="1:4" x14ac:dyDescent="0.25">
      <c r="A9343">
        <v>9342</v>
      </c>
      <c r="B9343" s="31">
        <v>100.52644411624482</v>
      </c>
      <c r="C9343" s="31">
        <v>15.177154440171869</v>
      </c>
      <c r="D9343" s="31">
        <v>15.499692496776754</v>
      </c>
    </row>
    <row r="9344" spans="1:4" x14ac:dyDescent="0.25">
      <c r="A9344">
        <v>9343</v>
      </c>
      <c r="B9344" s="31">
        <v>91.055025053732138</v>
      </c>
      <c r="C9344" s="31">
        <v>17.042089563073215</v>
      </c>
      <c r="D9344" s="31">
        <v>15.060840861828101</v>
      </c>
    </row>
    <row r="9345" spans="1:4" x14ac:dyDescent="0.25">
      <c r="A9345">
        <v>9344</v>
      </c>
      <c r="B9345" s="31">
        <v>77.019311245474682</v>
      </c>
      <c r="C9345" s="31">
        <v>24.528339503824668</v>
      </c>
      <c r="D9345" s="31">
        <v>14.365984548416336</v>
      </c>
    </row>
    <row r="9346" spans="1:4" x14ac:dyDescent="0.25">
      <c r="A9346">
        <v>9345</v>
      </c>
      <c r="B9346" s="31">
        <v>84.205276232452775</v>
      </c>
      <c r="C9346" s="31">
        <v>19.352673624594555</v>
      </c>
      <c r="D9346" s="31">
        <v>15.692988235414916</v>
      </c>
    </row>
    <row r="9347" spans="1:4" x14ac:dyDescent="0.25">
      <c r="A9347">
        <v>9346</v>
      </c>
      <c r="B9347" s="31">
        <v>40.179085851435673</v>
      </c>
      <c r="C9347" s="31">
        <v>20.70559123938131</v>
      </c>
      <c r="D9347" s="31">
        <v>16.079627747177156</v>
      </c>
    </row>
    <row r="9348" spans="1:4" x14ac:dyDescent="0.25">
      <c r="A9348">
        <v>9347</v>
      </c>
      <c r="B9348" s="31">
        <v>51.405423982116005</v>
      </c>
      <c r="C9348" s="31">
        <v>19.187363372482029</v>
      </c>
      <c r="D9348" s="31">
        <v>14.776063245726414</v>
      </c>
    </row>
    <row r="9349" spans="1:4" x14ac:dyDescent="0.25">
      <c r="A9349">
        <v>9348</v>
      </c>
      <c r="B9349" s="31">
        <v>62.587884845470619</v>
      </c>
      <c r="C9349" s="31">
        <v>9.2273157706763573</v>
      </c>
      <c r="D9349" s="31">
        <v>16.459821782256149</v>
      </c>
    </row>
    <row r="9350" spans="1:4" x14ac:dyDescent="0.25">
      <c r="A9350">
        <v>9349</v>
      </c>
      <c r="B9350" s="31">
        <v>45.355055390311975</v>
      </c>
      <c r="C9350" s="31">
        <v>12.150093543518583</v>
      </c>
      <c r="D9350" s="31">
        <v>15.444038801316344</v>
      </c>
    </row>
    <row r="9351" spans="1:4" x14ac:dyDescent="0.25">
      <c r="A9351">
        <v>9350</v>
      </c>
      <c r="B9351" s="31">
        <v>69.388058368503536</v>
      </c>
      <c r="C9351" s="31">
        <v>11.037204313340517</v>
      </c>
      <c r="D9351" s="31">
        <v>15.472497009833376</v>
      </c>
    </row>
    <row r="9352" spans="1:4" x14ac:dyDescent="0.25">
      <c r="A9352">
        <v>9351</v>
      </c>
      <c r="B9352" s="31">
        <v>51.064820261598754</v>
      </c>
      <c r="C9352" s="31">
        <v>14.123582477323877</v>
      </c>
      <c r="D9352" s="31">
        <v>15.584605026948244</v>
      </c>
    </row>
    <row r="9353" spans="1:4" x14ac:dyDescent="0.25">
      <c r="A9353">
        <v>9352</v>
      </c>
      <c r="B9353" s="31">
        <v>54.195495655908161</v>
      </c>
      <c r="C9353" s="31">
        <v>16.285296169502917</v>
      </c>
      <c r="D9353" s="31">
        <v>15.775571768381282</v>
      </c>
    </row>
    <row r="9354" spans="1:4" x14ac:dyDescent="0.25">
      <c r="A9354">
        <v>9353</v>
      </c>
      <c r="B9354" s="31">
        <v>67.082932406402307</v>
      </c>
      <c r="C9354" s="31">
        <v>11.392017794988554</v>
      </c>
      <c r="D9354" s="31">
        <v>14.73618059767465</v>
      </c>
    </row>
    <row r="9355" spans="1:4" x14ac:dyDescent="0.25">
      <c r="A9355">
        <v>9354</v>
      </c>
      <c r="B9355" s="31">
        <v>43.683387237909415</v>
      </c>
      <c r="C9355" s="31">
        <v>10.1064641154813</v>
      </c>
      <c r="D9355" s="31">
        <v>15.319751618077703</v>
      </c>
    </row>
    <row r="9356" spans="1:4" x14ac:dyDescent="0.25">
      <c r="A9356">
        <v>9355</v>
      </c>
      <c r="B9356" s="31">
        <v>75.920899633642946</v>
      </c>
      <c r="C9356" s="31">
        <v>15.169869087189008</v>
      </c>
      <c r="D9356" s="31">
        <v>16.248593281812841</v>
      </c>
    </row>
    <row r="9357" spans="1:4" x14ac:dyDescent="0.25">
      <c r="A9357">
        <v>9356</v>
      </c>
      <c r="B9357" s="31">
        <v>49.203298213844462</v>
      </c>
      <c r="C9357" s="31">
        <v>20.340041603697269</v>
      </c>
      <c r="D9357" s="31">
        <v>15.644172432250986</v>
      </c>
    </row>
    <row r="9358" spans="1:4" x14ac:dyDescent="0.25">
      <c r="A9358">
        <v>9357</v>
      </c>
      <c r="B9358" s="31">
        <v>46.271467837054473</v>
      </c>
      <c r="C9358" s="31">
        <v>12.944428271185384</v>
      </c>
      <c r="D9358" s="31">
        <v>15.523315407643823</v>
      </c>
    </row>
    <row r="9359" spans="1:4" x14ac:dyDescent="0.25">
      <c r="A9359">
        <v>9358</v>
      </c>
      <c r="B9359" s="31">
        <v>60.017783532525257</v>
      </c>
      <c r="C9359" s="31">
        <v>17.170098472946147</v>
      </c>
      <c r="D9359" s="31">
        <v>16.819819052204476</v>
      </c>
    </row>
    <row r="9360" spans="1:4" x14ac:dyDescent="0.25">
      <c r="A9360">
        <v>9359</v>
      </c>
      <c r="B9360" s="31">
        <v>80.281048356103</v>
      </c>
      <c r="C9360" s="31">
        <v>19.86217522419566</v>
      </c>
      <c r="D9360" s="31">
        <v>16.308258769892102</v>
      </c>
    </row>
    <row r="9361" spans="1:4" x14ac:dyDescent="0.25">
      <c r="A9361">
        <v>9360</v>
      </c>
      <c r="B9361" s="31">
        <v>63.725057494396928</v>
      </c>
      <c r="C9361" s="31">
        <v>14.255446863543185</v>
      </c>
      <c r="D9361" s="31">
        <v>17.261934991073048</v>
      </c>
    </row>
    <row r="9362" spans="1:4" x14ac:dyDescent="0.25">
      <c r="A9362">
        <v>9361</v>
      </c>
      <c r="B9362" s="31">
        <v>63.413388713276824</v>
      </c>
      <c r="C9362" s="31">
        <v>14.998660064175153</v>
      </c>
      <c r="D9362" s="31">
        <v>16.317497928793141</v>
      </c>
    </row>
    <row r="9363" spans="1:4" x14ac:dyDescent="0.25">
      <c r="A9363">
        <v>9362</v>
      </c>
      <c r="B9363" s="31">
        <v>52.543880958652956</v>
      </c>
      <c r="C9363" s="31">
        <v>19.22733606795558</v>
      </c>
      <c r="D9363" s="31">
        <v>15.447436289915551</v>
      </c>
    </row>
    <row r="9364" spans="1:4" x14ac:dyDescent="0.25">
      <c r="A9364">
        <v>9363</v>
      </c>
      <c r="B9364" s="31">
        <v>88.460672714866206</v>
      </c>
      <c r="C9364" s="31">
        <v>17.619175246494457</v>
      </c>
      <c r="D9364" s="31">
        <v>16.343095260014561</v>
      </c>
    </row>
    <row r="9365" spans="1:4" x14ac:dyDescent="0.25">
      <c r="A9365">
        <v>9364</v>
      </c>
      <c r="B9365" s="31">
        <v>65.415221233022848</v>
      </c>
      <c r="C9365" s="31">
        <v>18.760821678609588</v>
      </c>
      <c r="D9365" s="31">
        <v>15.05851482233955</v>
      </c>
    </row>
    <row r="9366" spans="1:4" x14ac:dyDescent="0.25">
      <c r="A9366">
        <v>9365</v>
      </c>
      <c r="B9366" s="31">
        <v>91.486867483800395</v>
      </c>
      <c r="C9366" s="31">
        <v>12.449679965213866</v>
      </c>
      <c r="D9366" s="31">
        <v>14.18559462222299</v>
      </c>
    </row>
    <row r="9367" spans="1:4" x14ac:dyDescent="0.25">
      <c r="A9367">
        <v>9366</v>
      </c>
      <c r="B9367" s="31">
        <v>39.825905395125318</v>
      </c>
      <c r="C9367" s="31">
        <v>9.8588453578441424</v>
      </c>
      <c r="D9367" s="31">
        <v>17.232168147504819</v>
      </c>
    </row>
    <row r="9368" spans="1:4" x14ac:dyDescent="0.25">
      <c r="A9368">
        <v>9367</v>
      </c>
      <c r="B9368" s="31">
        <v>70.602867822485706</v>
      </c>
      <c r="C9368" s="31">
        <v>17.191092184031547</v>
      </c>
      <c r="D9368" s="31">
        <v>16.429574087905284</v>
      </c>
    </row>
    <row r="9369" spans="1:4" x14ac:dyDescent="0.25">
      <c r="A9369">
        <v>9368</v>
      </c>
      <c r="B9369" s="31">
        <v>58.6745916309279</v>
      </c>
      <c r="C9369" s="31">
        <v>10.617904276373869</v>
      </c>
      <c r="D9369" s="31">
        <v>14.531380697251084</v>
      </c>
    </row>
    <row r="9370" spans="1:4" x14ac:dyDescent="0.25">
      <c r="A9370">
        <v>9369</v>
      </c>
      <c r="B9370" s="31">
        <v>79.191682983171034</v>
      </c>
      <c r="C9370" s="31">
        <v>15.585547831359937</v>
      </c>
      <c r="D9370" s="31">
        <v>15.15521528594032</v>
      </c>
    </row>
    <row r="9371" spans="1:4" x14ac:dyDescent="0.25">
      <c r="A9371">
        <v>9370</v>
      </c>
      <c r="B9371" s="31">
        <v>67.72569579806094</v>
      </c>
      <c r="C9371" s="31">
        <v>10.597887431773945</v>
      </c>
      <c r="D9371" s="31">
        <v>15.88211375882333</v>
      </c>
    </row>
    <row r="9372" spans="1:4" x14ac:dyDescent="0.25">
      <c r="A9372">
        <v>9371</v>
      </c>
      <c r="B9372" s="31">
        <v>96.503374937363134</v>
      </c>
      <c r="C9372" s="31">
        <v>21.066679588476305</v>
      </c>
      <c r="D9372" s="31">
        <v>14.871515649934727</v>
      </c>
    </row>
    <row r="9373" spans="1:4" x14ac:dyDescent="0.25">
      <c r="A9373">
        <v>9372</v>
      </c>
      <c r="B9373" s="31">
        <v>90.514747467660783</v>
      </c>
      <c r="C9373" s="31">
        <v>8.7272736264296018</v>
      </c>
      <c r="D9373" s="31">
        <v>13.590764487949983</v>
      </c>
    </row>
    <row r="9374" spans="1:4" x14ac:dyDescent="0.25">
      <c r="A9374">
        <v>9373</v>
      </c>
      <c r="B9374" s="31">
        <v>43.76448646180517</v>
      </c>
      <c r="C9374" s="31">
        <v>19.147145862141119</v>
      </c>
      <c r="D9374" s="31">
        <v>16.640346382640324</v>
      </c>
    </row>
    <row r="9375" spans="1:4" x14ac:dyDescent="0.25">
      <c r="A9375">
        <v>9374</v>
      </c>
      <c r="B9375" s="31">
        <v>49.202958300398407</v>
      </c>
      <c r="C9375" s="31">
        <v>26.812067791052858</v>
      </c>
      <c r="D9375" s="31">
        <v>16.595861169766316</v>
      </c>
    </row>
    <row r="9376" spans="1:4" x14ac:dyDescent="0.25">
      <c r="A9376">
        <v>9375</v>
      </c>
      <c r="B9376" s="31">
        <v>48.885318860433003</v>
      </c>
      <c r="C9376" s="31">
        <v>18.318095228469748</v>
      </c>
      <c r="D9376" s="31">
        <v>16.53945458978783</v>
      </c>
    </row>
    <row r="9377" spans="1:4" x14ac:dyDescent="0.25">
      <c r="A9377">
        <v>9376</v>
      </c>
      <c r="B9377" s="31">
        <v>77.212578859056862</v>
      </c>
      <c r="C9377" s="31">
        <v>9.5851055572430486</v>
      </c>
      <c r="D9377" s="31">
        <v>16.3146986695468</v>
      </c>
    </row>
    <row r="9378" spans="1:4" x14ac:dyDescent="0.25">
      <c r="A9378">
        <v>9377</v>
      </c>
      <c r="B9378" s="31">
        <v>55.434448048244583</v>
      </c>
      <c r="C9378" s="31">
        <v>19.290126373684103</v>
      </c>
      <c r="D9378" s="31">
        <v>15.993849674520519</v>
      </c>
    </row>
    <row r="9379" spans="1:4" x14ac:dyDescent="0.25">
      <c r="A9379">
        <v>9378</v>
      </c>
      <c r="B9379" s="31">
        <v>66.235962708497325</v>
      </c>
      <c r="C9379" s="31">
        <v>7.6438439180832471</v>
      </c>
      <c r="D9379" s="31">
        <v>16.098253039514958</v>
      </c>
    </row>
    <row r="9380" spans="1:4" x14ac:dyDescent="0.25">
      <c r="A9380">
        <v>9379</v>
      </c>
      <c r="B9380" s="31">
        <v>51.867470132347833</v>
      </c>
      <c r="C9380" s="31">
        <v>18.910566962512522</v>
      </c>
      <c r="D9380" s="31">
        <v>16.320715116174867</v>
      </c>
    </row>
    <row r="9381" spans="1:4" x14ac:dyDescent="0.25">
      <c r="A9381">
        <v>9380</v>
      </c>
      <c r="B9381" s="31">
        <v>86.469064621173587</v>
      </c>
      <c r="C9381" s="31">
        <v>15.391580297604623</v>
      </c>
      <c r="D9381" s="31">
        <v>16.926726922002366</v>
      </c>
    </row>
    <row r="9382" spans="1:4" x14ac:dyDescent="0.25">
      <c r="A9382">
        <v>9381</v>
      </c>
      <c r="B9382" s="31">
        <v>54.825971288520627</v>
      </c>
      <c r="C9382" s="31">
        <v>26.390492348160002</v>
      </c>
      <c r="D9382" s="31">
        <v>16.204015552447231</v>
      </c>
    </row>
    <row r="9383" spans="1:4" x14ac:dyDescent="0.25">
      <c r="A9383">
        <v>9382</v>
      </c>
      <c r="B9383" s="31">
        <v>65.69762891780438</v>
      </c>
      <c r="C9383" s="31">
        <v>19.442628121150879</v>
      </c>
      <c r="D9383" s="31">
        <v>15.515688055313364</v>
      </c>
    </row>
    <row r="9384" spans="1:4" x14ac:dyDescent="0.25">
      <c r="A9384">
        <v>9383</v>
      </c>
      <c r="B9384" s="31">
        <v>26.194747251651016</v>
      </c>
      <c r="C9384" s="31">
        <v>20.687531519548571</v>
      </c>
      <c r="D9384" s="31">
        <v>15.556150634424878</v>
      </c>
    </row>
    <row r="9385" spans="1:4" x14ac:dyDescent="0.25">
      <c r="A9385">
        <v>9384</v>
      </c>
      <c r="B9385" s="31">
        <v>40.444734706732334</v>
      </c>
      <c r="C9385" s="31">
        <v>18.194132889701528</v>
      </c>
      <c r="D9385" s="31">
        <v>16.377376943221829</v>
      </c>
    </row>
    <row r="9386" spans="1:4" x14ac:dyDescent="0.25">
      <c r="A9386">
        <v>9385</v>
      </c>
      <c r="B9386" s="31">
        <v>34.813252416241454</v>
      </c>
      <c r="C9386" s="31">
        <v>9.8856889371321799</v>
      </c>
      <c r="D9386" s="31">
        <v>15.728831101081026</v>
      </c>
    </row>
    <row r="9387" spans="1:4" x14ac:dyDescent="0.25">
      <c r="A9387">
        <v>9386</v>
      </c>
      <c r="B9387" s="31">
        <v>75.668290231870714</v>
      </c>
      <c r="C9387" s="31">
        <v>16.486446693485782</v>
      </c>
      <c r="D9387" s="31">
        <v>16.07415461547448</v>
      </c>
    </row>
    <row r="9388" spans="1:4" x14ac:dyDescent="0.25">
      <c r="A9388">
        <v>9387</v>
      </c>
      <c r="B9388" s="31">
        <v>32.664536395412327</v>
      </c>
      <c r="C9388" s="31">
        <v>20.704489233735583</v>
      </c>
      <c r="D9388" s="31">
        <v>16.633241253769047</v>
      </c>
    </row>
    <row r="9389" spans="1:4" x14ac:dyDescent="0.25">
      <c r="A9389">
        <v>9388</v>
      </c>
      <c r="B9389" s="31">
        <v>73.974536046336425</v>
      </c>
      <c r="C9389" s="31">
        <v>19.544696460454929</v>
      </c>
      <c r="D9389" s="31">
        <v>16.687917670968194</v>
      </c>
    </row>
    <row r="9390" spans="1:4" x14ac:dyDescent="0.25">
      <c r="A9390">
        <v>9389</v>
      </c>
      <c r="B9390" s="31">
        <v>52.346792104421198</v>
      </c>
      <c r="C9390" s="31">
        <v>13.933265789489518</v>
      </c>
      <c r="D9390" s="31">
        <v>15.791420432498448</v>
      </c>
    </row>
    <row r="9391" spans="1:4" x14ac:dyDescent="0.25">
      <c r="A9391">
        <v>9390</v>
      </c>
      <c r="B9391" s="31">
        <v>39.56427550707447</v>
      </c>
      <c r="C9391" s="31">
        <v>13.469315378266133</v>
      </c>
      <c r="D9391" s="31">
        <v>15.533798407550357</v>
      </c>
    </row>
    <row r="9392" spans="1:4" x14ac:dyDescent="0.25">
      <c r="A9392">
        <v>9391</v>
      </c>
      <c r="B9392" s="31">
        <v>73.534550502228612</v>
      </c>
      <c r="C9392" s="31">
        <v>18.486286390427161</v>
      </c>
      <c r="D9392" s="31">
        <v>16.477126662996689</v>
      </c>
    </row>
    <row r="9393" spans="1:4" x14ac:dyDescent="0.25">
      <c r="A9393">
        <v>9392</v>
      </c>
      <c r="B9393" s="31">
        <v>34.759952520955267</v>
      </c>
      <c r="C9393" s="31">
        <v>14.748436377758258</v>
      </c>
      <c r="D9393" s="31">
        <v>15.764293607023523</v>
      </c>
    </row>
    <row r="9394" spans="1:4" x14ac:dyDescent="0.25">
      <c r="A9394">
        <v>9393</v>
      </c>
      <c r="B9394" s="31">
        <v>69.130597971396668</v>
      </c>
      <c r="C9394" s="31">
        <v>20.714101313360437</v>
      </c>
      <c r="D9394" s="31">
        <v>15.568249618408027</v>
      </c>
    </row>
    <row r="9395" spans="1:4" x14ac:dyDescent="0.25">
      <c r="A9395">
        <v>9394</v>
      </c>
      <c r="B9395" s="31">
        <v>79.92253955488485</v>
      </c>
      <c r="C9395" s="31">
        <v>17.085553068549533</v>
      </c>
      <c r="D9395" s="31">
        <v>16.247041338976935</v>
      </c>
    </row>
    <row r="9396" spans="1:4" x14ac:dyDescent="0.25">
      <c r="A9396">
        <v>9395</v>
      </c>
      <c r="B9396" s="31">
        <v>50.310309025532909</v>
      </c>
      <c r="C9396" s="31">
        <v>12.207039591875541</v>
      </c>
      <c r="D9396" s="31">
        <v>15.710830043562932</v>
      </c>
    </row>
    <row r="9397" spans="1:4" x14ac:dyDescent="0.25">
      <c r="A9397">
        <v>9396</v>
      </c>
      <c r="B9397" s="31">
        <v>36.720666052315671</v>
      </c>
      <c r="C9397" s="31">
        <v>11.275035983909396</v>
      </c>
      <c r="D9397" s="31">
        <v>15.910191839409487</v>
      </c>
    </row>
    <row r="9398" spans="1:4" x14ac:dyDescent="0.25">
      <c r="A9398">
        <v>9397</v>
      </c>
      <c r="B9398" s="31">
        <v>72.92900691189908</v>
      </c>
      <c r="C9398" s="31">
        <v>17.056772898206066</v>
      </c>
      <c r="D9398" s="31">
        <v>16.705174786865072</v>
      </c>
    </row>
    <row r="9399" spans="1:4" x14ac:dyDescent="0.25">
      <c r="A9399">
        <v>9398</v>
      </c>
      <c r="B9399" s="31">
        <v>67.255413461571095</v>
      </c>
      <c r="C9399" s="31">
        <v>25.165077831207348</v>
      </c>
      <c r="D9399" s="31">
        <v>15.569019631470105</v>
      </c>
    </row>
    <row r="9400" spans="1:4" x14ac:dyDescent="0.25">
      <c r="A9400">
        <v>9399</v>
      </c>
      <c r="B9400" s="31">
        <v>83.450771084822975</v>
      </c>
      <c r="C9400" s="31">
        <v>11.816578767164794</v>
      </c>
      <c r="D9400" s="31">
        <v>15.770121650443281</v>
      </c>
    </row>
    <row r="9401" spans="1:4" x14ac:dyDescent="0.25">
      <c r="A9401">
        <v>9400</v>
      </c>
      <c r="B9401" s="31">
        <v>78.94600148188178</v>
      </c>
      <c r="C9401" s="31">
        <v>21.593097703827631</v>
      </c>
      <c r="D9401" s="31">
        <v>16.408944419085557</v>
      </c>
    </row>
    <row r="9402" spans="1:4" x14ac:dyDescent="0.25">
      <c r="A9402">
        <v>9401</v>
      </c>
      <c r="B9402" s="31">
        <v>58.926154922674478</v>
      </c>
      <c r="C9402" s="31">
        <v>8.2465075500375047</v>
      </c>
      <c r="D9402" s="31">
        <v>16.701474847113179</v>
      </c>
    </row>
    <row r="9403" spans="1:4" x14ac:dyDescent="0.25">
      <c r="A9403">
        <v>9402</v>
      </c>
      <c r="B9403" s="31">
        <v>62.773751814244427</v>
      </c>
      <c r="C9403" s="31">
        <v>14.056809644885689</v>
      </c>
      <c r="D9403" s="31">
        <v>16.298192774308976</v>
      </c>
    </row>
    <row r="9404" spans="1:4" x14ac:dyDescent="0.25">
      <c r="A9404">
        <v>9403</v>
      </c>
      <c r="B9404" s="31">
        <v>88.582759545131381</v>
      </c>
      <c r="C9404" s="31">
        <v>14.020993367036908</v>
      </c>
      <c r="D9404" s="31">
        <v>16.723018729412104</v>
      </c>
    </row>
    <row r="9405" spans="1:4" x14ac:dyDescent="0.25">
      <c r="A9405">
        <v>9404</v>
      </c>
      <c r="B9405" s="31">
        <v>64.379168564111993</v>
      </c>
      <c r="C9405" s="31">
        <v>15.110840254234391</v>
      </c>
      <c r="D9405" s="31">
        <v>16.286338272645853</v>
      </c>
    </row>
    <row r="9406" spans="1:4" x14ac:dyDescent="0.25">
      <c r="A9406">
        <v>9405</v>
      </c>
      <c r="B9406" s="31">
        <v>63.193044084513531</v>
      </c>
      <c r="C9406" s="31">
        <v>17.687086918024498</v>
      </c>
      <c r="D9406" s="31">
        <v>17.170413468116127</v>
      </c>
    </row>
    <row r="9407" spans="1:4" x14ac:dyDescent="0.25">
      <c r="A9407">
        <v>9406</v>
      </c>
      <c r="B9407" s="31">
        <v>41.659600115647301</v>
      </c>
      <c r="C9407" s="31">
        <v>19.282851785060348</v>
      </c>
      <c r="D9407" s="31">
        <v>16.341796784949349</v>
      </c>
    </row>
    <row r="9408" spans="1:4" x14ac:dyDescent="0.25">
      <c r="A9408">
        <v>9407</v>
      </c>
      <c r="B9408" s="31">
        <v>74.200547131786053</v>
      </c>
      <c r="C9408" s="31">
        <v>22.040941602691767</v>
      </c>
      <c r="D9408" s="31">
        <v>16.41369248829756</v>
      </c>
    </row>
    <row r="9409" spans="1:4" x14ac:dyDescent="0.25">
      <c r="A9409">
        <v>9408</v>
      </c>
      <c r="B9409" s="31">
        <v>98.459625991890761</v>
      </c>
      <c r="C9409" s="31">
        <v>18.796834922744459</v>
      </c>
      <c r="D9409" s="31">
        <v>13.656496501368139</v>
      </c>
    </row>
    <row r="9410" spans="1:4" x14ac:dyDescent="0.25">
      <c r="A9410">
        <v>9409</v>
      </c>
      <c r="B9410" s="31">
        <v>74.962289455630398</v>
      </c>
      <c r="C9410" s="31">
        <v>12.413729433027928</v>
      </c>
      <c r="D9410" s="31">
        <v>14.835083107745184</v>
      </c>
    </row>
    <row r="9411" spans="1:4" x14ac:dyDescent="0.25">
      <c r="A9411">
        <v>9410</v>
      </c>
      <c r="B9411" s="31">
        <v>28.915248545772382</v>
      </c>
      <c r="C9411" s="31">
        <v>8.7249798966075716</v>
      </c>
      <c r="D9411" s="31">
        <v>16.061296039278208</v>
      </c>
    </row>
    <row r="9412" spans="1:4" x14ac:dyDescent="0.25">
      <c r="A9412">
        <v>9411</v>
      </c>
      <c r="B9412" s="31">
        <v>75.021895617195128</v>
      </c>
      <c r="C9412" s="31">
        <v>30.919069066012227</v>
      </c>
      <c r="D9412" s="31">
        <v>15.588386805909609</v>
      </c>
    </row>
    <row r="9413" spans="1:4" x14ac:dyDescent="0.25">
      <c r="A9413">
        <v>9412</v>
      </c>
      <c r="B9413" s="31">
        <v>46.72757093102625</v>
      </c>
      <c r="C9413" s="31">
        <v>22.117311456121268</v>
      </c>
      <c r="D9413" s="31">
        <v>14.832481150268331</v>
      </c>
    </row>
    <row r="9414" spans="1:4" x14ac:dyDescent="0.25">
      <c r="A9414">
        <v>9413</v>
      </c>
      <c r="B9414" s="31">
        <v>31.045099732689131</v>
      </c>
      <c r="C9414" s="31">
        <v>16.494266795413662</v>
      </c>
      <c r="D9414" s="31">
        <v>16.1918160976285</v>
      </c>
    </row>
    <row r="9415" spans="1:4" x14ac:dyDescent="0.25">
      <c r="A9415">
        <v>9414</v>
      </c>
      <c r="B9415" s="31">
        <v>60.683435667533473</v>
      </c>
      <c r="C9415" s="31">
        <v>11.641972827555046</v>
      </c>
      <c r="D9415" s="31">
        <v>15.091826136942515</v>
      </c>
    </row>
    <row r="9416" spans="1:4" x14ac:dyDescent="0.25">
      <c r="A9416">
        <v>9415</v>
      </c>
      <c r="B9416" s="31">
        <v>38.711964475851687</v>
      </c>
      <c r="C9416" s="31">
        <v>7.9405010416659847</v>
      </c>
      <c r="D9416" s="31">
        <v>15.322850444194524</v>
      </c>
    </row>
    <row r="9417" spans="1:4" x14ac:dyDescent="0.25">
      <c r="A9417">
        <v>9416</v>
      </c>
      <c r="B9417" s="31">
        <v>48.857623054407433</v>
      </c>
      <c r="C9417" s="31">
        <v>15.820184846323258</v>
      </c>
      <c r="D9417" s="31">
        <v>16.91525639251773</v>
      </c>
    </row>
    <row r="9418" spans="1:4" x14ac:dyDescent="0.25">
      <c r="A9418">
        <v>9417</v>
      </c>
      <c r="B9418" s="31">
        <v>57.123206871991236</v>
      </c>
      <c r="C9418" s="31">
        <v>16.404804864506485</v>
      </c>
      <c r="D9418" s="31">
        <v>14.87173284157571</v>
      </c>
    </row>
    <row r="9419" spans="1:4" x14ac:dyDescent="0.25">
      <c r="A9419">
        <v>9418</v>
      </c>
      <c r="B9419" s="31">
        <v>70.947831872366351</v>
      </c>
      <c r="C9419" s="31">
        <v>17.553985988756303</v>
      </c>
      <c r="D9419" s="31">
        <v>17.228080313882113</v>
      </c>
    </row>
    <row r="9420" spans="1:4" x14ac:dyDescent="0.25">
      <c r="A9420">
        <v>9419</v>
      </c>
      <c r="B9420" s="31">
        <v>68.526969047885686</v>
      </c>
      <c r="C9420" s="31">
        <v>21.503408053620603</v>
      </c>
      <c r="D9420" s="31">
        <v>16.009064543061257</v>
      </c>
    </row>
    <row r="9421" spans="1:4" x14ac:dyDescent="0.25">
      <c r="A9421">
        <v>9420</v>
      </c>
      <c r="B9421" s="31">
        <v>50.36631015772587</v>
      </c>
      <c r="C9421" s="31">
        <v>8.1521455607076945</v>
      </c>
      <c r="D9421" s="31">
        <v>15.285003130677849</v>
      </c>
    </row>
    <row r="9422" spans="1:4" x14ac:dyDescent="0.25">
      <c r="A9422">
        <v>9421</v>
      </c>
      <c r="B9422" s="31">
        <v>64.781834443858514</v>
      </c>
      <c r="C9422" s="31">
        <v>16.303300248717353</v>
      </c>
      <c r="D9422" s="31">
        <v>15.370115016337799</v>
      </c>
    </row>
    <row r="9423" spans="1:4" x14ac:dyDescent="0.25">
      <c r="A9423">
        <v>9422</v>
      </c>
      <c r="B9423" s="31">
        <v>65.772589470514049</v>
      </c>
      <c r="C9423" s="31">
        <v>17.711276593541051</v>
      </c>
      <c r="D9423" s="31">
        <v>16.176761343141095</v>
      </c>
    </row>
    <row r="9424" spans="1:4" x14ac:dyDescent="0.25">
      <c r="A9424">
        <v>9423</v>
      </c>
      <c r="B9424" s="31">
        <v>46.895505313337871</v>
      </c>
      <c r="C9424" s="31">
        <v>13.806852465983003</v>
      </c>
      <c r="D9424" s="31">
        <v>17.080891709392006</v>
      </c>
    </row>
    <row r="9425" spans="1:4" x14ac:dyDescent="0.25">
      <c r="A9425">
        <v>9424</v>
      </c>
      <c r="B9425" s="31">
        <v>70.287051372246353</v>
      </c>
      <c r="C9425" s="31">
        <v>17.508714802407567</v>
      </c>
      <c r="D9425" s="31">
        <v>15.336117657820049</v>
      </c>
    </row>
    <row r="9426" spans="1:4" x14ac:dyDescent="0.25">
      <c r="A9426">
        <v>9425</v>
      </c>
      <c r="B9426" s="31">
        <v>71.103713125910744</v>
      </c>
      <c r="C9426" s="31">
        <v>13.185766418287699</v>
      </c>
      <c r="D9426" s="31">
        <v>15.542937902075776</v>
      </c>
    </row>
    <row r="9427" spans="1:4" x14ac:dyDescent="0.25">
      <c r="A9427">
        <v>9426</v>
      </c>
      <c r="B9427" s="31">
        <v>50.261179546866153</v>
      </c>
      <c r="C9427" s="31">
        <v>20.556928371949972</v>
      </c>
      <c r="D9427" s="31">
        <v>15.888531966299013</v>
      </c>
    </row>
    <row r="9428" spans="1:4" x14ac:dyDescent="0.25">
      <c r="A9428">
        <v>9427</v>
      </c>
      <c r="B9428" s="31">
        <v>46.98606870098088</v>
      </c>
      <c r="C9428" s="31">
        <v>14.856738310970862</v>
      </c>
      <c r="D9428" s="31">
        <v>15.120421852042643</v>
      </c>
    </row>
    <row r="9429" spans="1:4" x14ac:dyDescent="0.25">
      <c r="A9429">
        <v>9428</v>
      </c>
      <c r="B9429" s="31">
        <v>57.624569397024025</v>
      </c>
      <c r="C9429" s="31">
        <v>13.10125798651754</v>
      </c>
      <c r="D9429" s="31">
        <v>16.614691328895866</v>
      </c>
    </row>
    <row r="9430" spans="1:4" x14ac:dyDescent="0.25">
      <c r="A9430">
        <v>9429</v>
      </c>
      <c r="B9430" s="31">
        <v>46.212967027996051</v>
      </c>
      <c r="C9430" s="31">
        <v>21.042660453017973</v>
      </c>
      <c r="D9430" s="31">
        <v>15.810313000877175</v>
      </c>
    </row>
    <row r="9431" spans="1:4" x14ac:dyDescent="0.25">
      <c r="A9431">
        <v>9430</v>
      </c>
      <c r="B9431" s="31">
        <v>86.263123038585888</v>
      </c>
      <c r="C9431" s="31">
        <v>13.534133022826168</v>
      </c>
      <c r="D9431" s="31">
        <v>15.634594911906607</v>
      </c>
    </row>
    <row r="9432" spans="1:4" x14ac:dyDescent="0.25">
      <c r="A9432">
        <v>9431</v>
      </c>
      <c r="B9432" s="31">
        <v>63.426800484853999</v>
      </c>
      <c r="C9432" s="31">
        <v>12.023632866474374</v>
      </c>
      <c r="D9432" s="31">
        <v>17.314275720957802</v>
      </c>
    </row>
    <row r="9433" spans="1:4" x14ac:dyDescent="0.25">
      <c r="A9433">
        <v>9432</v>
      </c>
      <c r="B9433" s="31">
        <v>48.317001683532325</v>
      </c>
      <c r="C9433" s="31">
        <v>20.548137386785918</v>
      </c>
      <c r="D9433" s="31">
        <v>17.17104622271048</v>
      </c>
    </row>
    <row r="9434" spans="1:4" x14ac:dyDescent="0.25">
      <c r="A9434">
        <v>9433</v>
      </c>
      <c r="B9434" s="31">
        <v>38.424199834320213</v>
      </c>
      <c r="C9434" s="31">
        <v>10.351059659420844</v>
      </c>
      <c r="D9434" s="31">
        <v>16.186104798205921</v>
      </c>
    </row>
    <row r="9435" spans="1:4" x14ac:dyDescent="0.25">
      <c r="A9435">
        <v>9434</v>
      </c>
      <c r="B9435" s="31">
        <v>53.573069349799724</v>
      </c>
      <c r="C9435" s="31">
        <v>23.748744632611235</v>
      </c>
      <c r="D9435" s="31">
        <v>16.442706722224049</v>
      </c>
    </row>
    <row r="9436" spans="1:4" x14ac:dyDescent="0.25">
      <c r="A9436">
        <v>9435</v>
      </c>
      <c r="B9436" s="31">
        <v>44.615581316896325</v>
      </c>
      <c r="C9436" s="31">
        <v>18.397016040211543</v>
      </c>
      <c r="D9436" s="31">
        <v>15.32741151432927</v>
      </c>
    </row>
    <row r="9437" spans="1:4" x14ac:dyDescent="0.25">
      <c r="A9437">
        <v>9436</v>
      </c>
      <c r="B9437" s="31">
        <v>76.663614401011287</v>
      </c>
      <c r="C9437" s="31">
        <v>17.710159202110251</v>
      </c>
      <c r="D9437" s="31">
        <v>15.601931431883713</v>
      </c>
    </row>
    <row r="9438" spans="1:4" x14ac:dyDescent="0.25">
      <c r="A9438">
        <v>9437</v>
      </c>
      <c r="B9438" s="31">
        <v>41.044408358387031</v>
      </c>
      <c r="C9438" s="31">
        <v>11.048065759233957</v>
      </c>
      <c r="D9438" s="31">
        <v>17.102308428538716</v>
      </c>
    </row>
    <row r="9439" spans="1:4" x14ac:dyDescent="0.25">
      <c r="A9439">
        <v>9438</v>
      </c>
      <c r="B9439" s="31">
        <v>97.457870361978806</v>
      </c>
      <c r="C9439" s="31">
        <v>12.51113168047819</v>
      </c>
      <c r="D9439" s="31">
        <v>16.568399022969061</v>
      </c>
    </row>
    <row r="9440" spans="1:4" x14ac:dyDescent="0.25">
      <c r="A9440">
        <v>9439</v>
      </c>
      <c r="B9440" s="31">
        <v>48.650005713796602</v>
      </c>
      <c r="C9440" s="31">
        <v>9.3447437372493205</v>
      </c>
      <c r="D9440" s="31">
        <v>16.966931649053922</v>
      </c>
    </row>
    <row r="9441" spans="1:4" x14ac:dyDescent="0.25">
      <c r="A9441">
        <v>9440</v>
      </c>
      <c r="B9441" s="31">
        <v>41.790205859875257</v>
      </c>
      <c r="C9441" s="31">
        <v>16.344027528885022</v>
      </c>
      <c r="D9441" s="31">
        <v>16.007619533107331</v>
      </c>
    </row>
    <row r="9442" spans="1:4" x14ac:dyDescent="0.25">
      <c r="A9442">
        <v>9441</v>
      </c>
      <c r="B9442" s="31">
        <v>52.206809673756759</v>
      </c>
      <c r="C9442" s="31">
        <v>20.0360713916286</v>
      </c>
      <c r="D9442" s="31">
        <v>15.202462593972825</v>
      </c>
    </row>
    <row r="9443" spans="1:4" x14ac:dyDescent="0.25">
      <c r="A9443">
        <v>9442</v>
      </c>
      <c r="B9443" s="31">
        <v>71.263586171976769</v>
      </c>
      <c r="C9443" s="31">
        <v>25.391217594474483</v>
      </c>
      <c r="D9443" s="31">
        <v>15.763222420689001</v>
      </c>
    </row>
    <row r="9444" spans="1:4" x14ac:dyDescent="0.25">
      <c r="A9444">
        <v>9443</v>
      </c>
      <c r="B9444" s="31">
        <v>68.564404542346864</v>
      </c>
      <c r="C9444" s="31">
        <v>16.799648283529187</v>
      </c>
      <c r="D9444" s="31">
        <v>15.950520529779773</v>
      </c>
    </row>
    <row r="9445" spans="1:4" x14ac:dyDescent="0.25">
      <c r="A9445">
        <v>9444</v>
      </c>
      <c r="B9445" s="31">
        <v>63.76742224515619</v>
      </c>
      <c r="C9445" s="31">
        <v>11.407275900896614</v>
      </c>
      <c r="D9445" s="31">
        <v>16.125414375444045</v>
      </c>
    </row>
    <row r="9446" spans="1:4" x14ac:dyDescent="0.25">
      <c r="A9446">
        <v>9445</v>
      </c>
      <c r="B9446" s="31">
        <v>43.669125779436754</v>
      </c>
      <c r="C9446" s="31">
        <v>22.712709119641694</v>
      </c>
      <c r="D9446" s="31">
        <v>16.177410263968444</v>
      </c>
    </row>
    <row r="9447" spans="1:4" x14ac:dyDescent="0.25">
      <c r="A9447">
        <v>9446</v>
      </c>
      <c r="B9447" s="31">
        <v>70.163041988242384</v>
      </c>
      <c r="C9447" s="31">
        <v>17.253794773779369</v>
      </c>
      <c r="D9447" s="31">
        <v>15.775265781753701</v>
      </c>
    </row>
    <row r="9448" spans="1:4" x14ac:dyDescent="0.25">
      <c r="A9448">
        <v>9447</v>
      </c>
      <c r="B9448" s="31">
        <v>59.839341781164862</v>
      </c>
      <c r="C9448" s="31">
        <v>15.820780050987164</v>
      </c>
      <c r="D9448" s="31">
        <v>16.121930118462675</v>
      </c>
    </row>
    <row r="9449" spans="1:4" x14ac:dyDescent="0.25">
      <c r="A9449">
        <v>9448</v>
      </c>
      <c r="B9449" s="31">
        <v>62.600876421166468</v>
      </c>
      <c r="C9449" s="31">
        <v>13.111196487136034</v>
      </c>
      <c r="D9449" s="31">
        <v>17.072446497308885</v>
      </c>
    </row>
    <row r="9450" spans="1:4" x14ac:dyDescent="0.25">
      <c r="A9450">
        <v>9449</v>
      </c>
      <c r="B9450" s="31">
        <v>90.125946301506531</v>
      </c>
      <c r="C9450" s="31">
        <v>22.816475754997732</v>
      </c>
      <c r="D9450" s="31">
        <v>14.803046272654871</v>
      </c>
    </row>
    <row r="9451" spans="1:4" x14ac:dyDescent="0.25">
      <c r="A9451">
        <v>9450</v>
      </c>
      <c r="B9451" s="31">
        <v>81.35307487838449</v>
      </c>
      <c r="C9451" s="31">
        <v>15.526476015326242</v>
      </c>
      <c r="D9451" s="31">
        <v>15.810666385671686</v>
      </c>
    </row>
    <row r="9452" spans="1:4" x14ac:dyDescent="0.25">
      <c r="A9452">
        <v>9451</v>
      </c>
      <c r="B9452" s="31">
        <v>58.427646792686119</v>
      </c>
      <c r="C9452" s="31">
        <v>13.25391776568401</v>
      </c>
      <c r="D9452" s="31">
        <v>17.270316161331763</v>
      </c>
    </row>
    <row r="9453" spans="1:4" x14ac:dyDescent="0.25">
      <c r="A9453">
        <v>9452</v>
      </c>
      <c r="B9453" s="31">
        <v>44.001658355303235</v>
      </c>
      <c r="C9453" s="31">
        <v>12.568621732456775</v>
      </c>
      <c r="D9453" s="31">
        <v>15.723529627158893</v>
      </c>
    </row>
    <row r="9454" spans="1:4" x14ac:dyDescent="0.25">
      <c r="A9454">
        <v>9453</v>
      </c>
      <c r="B9454" s="31">
        <v>49.651433945381015</v>
      </c>
      <c r="C9454" s="31">
        <v>18.584573493411721</v>
      </c>
      <c r="D9454" s="31">
        <v>15.771434838366037</v>
      </c>
    </row>
    <row r="9455" spans="1:4" x14ac:dyDescent="0.25">
      <c r="A9455">
        <v>9454</v>
      </c>
      <c r="B9455" s="31">
        <v>50.129258932717704</v>
      </c>
      <c r="C9455" s="31">
        <v>19.054076583002903</v>
      </c>
      <c r="D9455" s="31">
        <v>15.323243806672661</v>
      </c>
    </row>
    <row r="9456" spans="1:4" x14ac:dyDescent="0.25">
      <c r="A9456">
        <v>9455</v>
      </c>
      <c r="B9456" s="31">
        <v>34.595075618920376</v>
      </c>
      <c r="C9456" s="31">
        <v>15.104820046911582</v>
      </c>
      <c r="D9456" s="31">
        <v>15.405608319757956</v>
      </c>
    </row>
    <row r="9457" spans="1:4" x14ac:dyDescent="0.25">
      <c r="A9457">
        <v>9456</v>
      </c>
      <c r="B9457" s="31">
        <v>73.440304045271517</v>
      </c>
      <c r="C9457" s="31">
        <v>17.304178401099566</v>
      </c>
      <c r="D9457" s="31">
        <v>15.305205434581165</v>
      </c>
    </row>
    <row r="9458" spans="1:4" x14ac:dyDescent="0.25">
      <c r="A9458">
        <v>9457</v>
      </c>
      <c r="B9458" s="31">
        <v>66.884281631979448</v>
      </c>
      <c r="C9458" s="31">
        <v>21.148352104556171</v>
      </c>
      <c r="D9458" s="31">
        <v>16.488849026916512</v>
      </c>
    </row>
    <row r="9459" spans="1:4" x14ac:dyDescent="0.25">
      <c r="A9459">
        <v>9458</v>
      </c>
      <c r="B9459" s="31">
        <v>65.287571923836154</v>
      </c>
      <c r="C9459" s="31">
        <v>13.073289890953237</v>
      </c>
      <c r="D9459" s="31">
        <v>16.425755737724653</v>
      </c>
    </row>
    <row r="9460" spans="1:4" x14ac:dyDescent="0.25">
      <c r="A9460">
        <v>9459</v>
      </c>
      <c r="B9460" s="31">
        <v>86.959852422721085</v>
      </c>
      <c r="C9460" s="31">
        <v>8.1789364431519154</v>
      </c>
      <c r="D9460" s="31">
        <v>15.818157930590772</v>
      </c>
    </row>
    <row r="9461" spans="1:4" x14ac:dyDescent="0.25">
      <c r="A9461">
        <v>9460</v>
      </c>
      <c r="B9461" s="31">
        <v>88.205352274956596</v>
      </c>
      <c r="C9461" s="31">
        <v>15.845922437223113</v>
      </c>
      <c r="D9461" s="31">
        <v>15.065864003642027</v>
      </c>
    </row>
    <row r="9462" spans="1:4" x14ac:dyDescent="0.25">
      <c r="A9462">
        <v>9461</v>
      </c>
      <c r="B9462" s="31">
        <v>105.618259608372</v>
      </c>
      <c r="C9462" s="31">
        <v>12.370683452813447</v>
      </c>
      <c r="D9462" s="31">
        <v>15.312853408610769</v>
      </c>
    </row>
    <row r="9463" spans="1:4" x14ac:dyDescent="0.25">
      <c r="A9463">
        <v>9462</v>
      </c>
      <c r="B9463" s="31">
        <v>64.341094582643251</v>
      </c>
      <c r="C9463" s="31">
        <v>12.873344768979626</v>
      </c>
      <c r="D9463" s="31">
        <v>16.523232885259649</v>
      </c>
    </row>
    <row r="9464" spans="1:4" x14ac:dyDescent="0.25">
      <c r="A9464">
        <v>9463</v>
      </c>
      <c r="B9464" s="31">
        <v>64.919829042904723</v>
      </c>
      <c r="C9464" s="31">
        <v>16.022768697041624</v>
      </c>
      <c r="D9464" s="31">
        <v>15.744719823241061</v>
      </c>
    </row>
    <row r="9465" spans="1:4" x14ac:dyDescent="0.25">
      <c r="A9465">
        <v>9464</v>
      </c>
      <c r="B9465" s="31">
        <v>63.909859818045931</v>
      </c>
      <c r="C9465" s="31">
        <v>21.209291899406615</v>
      </c>
      <c r="D9465" s="31">
        <v>14.840423820861803</v>
      </c>
    </row>
    <row r="9466" spans="1:4" x14ac:dyDescent="0.25">
      <c r="A9466">
        <v>9465</v>
      </c>
      <c r="B9466" s="31">
        <v>72.615742430876637</v>
      </c>
      <c r="C9466" s="31">
        <v>21.568974137334429</v>
      </c>
      <c r="D9466" s="31">
        <v>14.987147247872736</v>
      </c>
    </row>
    <row r="9467" spans="1:4" x14ac:dyDescent="0.25">
      <c r="A9467">
        <v>9466</v>
      </c>
      <c r="B9467" s="31">
        <v>103.49764845796997</v>
      </c>
      <c r="C9467" s="31">
        <v>15.673243775585254</v>
      </c>
      <c r="D9467" s="31">
        <v>15.795278570225751</v>
      </c>
    </row>
    <row r="9468" spans="1:4" x14ac:dyDescent="0.25">
      <c r="A9468">
        <v>9467</v>
      </c>
      <c r="B9468" s="31">
        <v>55.588855291500138</v>
      </c>
      <c r="C9468" s="31">
        <v>19.066468536208589</v>
      </c>
      <c r="D9468" s="31">
        <v>16.359883877320019</v>
      </c>
    </row>
    <row r="9469" spans="1:4" x14ac:dyDescent="0.25">
      <c r="A9469">
        <v>9468</v>
      </c>
      <c r="B9469" s="31">
        <v>52.40100651638447</v>
      </c>
      <c r="C9469" s="31">
        <v>14.991936168717503</v>
      </c>
      <c r="D9469" s="31">
        <v>16.857023482836453</v>
      </c>
    </row>
    <row r="9470" spans="1:4" x14ac:dyDescent="0.25">
      <c r="A9470">
        <v>9469</v>
      </c>
      <c r="B9470" s="31">
        <v>63.94695801849204</v>
      </c>
      <c r="C9470" s="31">
        <v>14.36710523681143</v>
      </c>
      <c r="D9470" s="31">
        <v>16.104966250228838</v>
      </c>
    </row>
    <row r="9471" spans="1:4" x14ac:dyDescent="0.25">
      <c r="A9471">
        <v>9470</v>
      </c>
      <c r="B9471" s="31">
        <v>54.391435934989566</v>
      </c>
      <c r="C9471" s="31">
        <v>17.462960881462845</v>
      </c>
      <c r="D9471" s="31">
        <v>15.013567908630293</v>
      </c>
    </row>
    <row r="9472" spans="1:4" x14ac:dyDescent="0.25">
      <c r="A9472">
        <v>9471</v>
      </c>
      <c r="B9472" s="31">
        <v>71.022626551630395</v>
      </c>
      <c r="C9472" s="31">
        <v>13.841972166254269</v>
      </c>
      <c r="D9472" s="31">
        <v>16.63446845283444</v>
      </c>
    </row>
    <row r="9473" spans="1:4" x14ac:dyDescent="0.25">
      <c r="A9473">
        <v>9472</v>
      </c>
      <c r="B9473" s="31">
        <v>49.843376085703795</v>
      </c>
      <c r="C9473" s="31">
        <v>16.313000474668193</v>
      </c>
      <c r="D9473" s="31">
        <v>15.753416138075291</v>
      </c>
    </row>
    <row r="9474" spans="1:4" x14ac:dyDescent="0.25">
      <c r="A9474">
        <v>9473</v>
      </c>
      <c r="B9474" s="31">
        <v>42.335758601802901</v>
      </c>
      <c r="C9474" s="31">
        <v>8.3509318881908623</v>
      </c>
      <c r="D9474" s="31">
        <v>15.624431598666986</v>
      </c>
    </row>
    <row r="9475" spans="1:4" x14ac:dyDescent="0.25">
      <c r="A9475">
        <v>9474</v>
      </c>
      <c r="B9475" s="31">
        <v>66.814111286447414</v>
      </c>
      <c r="C9475" s="31">
        <v>21.868142019356679</v>
      </c>
      <c r="D9475" s="31">
        <v>16.285034431157609</v>
      </c>
    </row>
    <row r="9476" spans="1:4" x14ac:dyDescent="0.25">
      <c r="A9476">
        <v>9475</v>
      </c>
      <c r="B9476" s="31">
        <v>69.245507442354736</v>
      </c>
      <c r="C9476" s="31">
        <v>9.8556889499586315</v>
      </c>
      <c r="D9476" s="31">
        <v>15.688382650531913</v>
      </c>
    </row>
    <row r="9477" spans="1:4" x14ac:dyDescent="0.25">
      <c r="A9477">
        <v>9476</v>
      </c>
      <c r="B9477" s="31">
        <v>80.97626772822818</v>
      </c>
      <c r="C9477" s="31">
        <v>15.723264399932445</v>
      </c>
      <c r="D9477" s="31">
        <v>16.440614941640103</v>
      </c>
    </row>
    <row r="9478" spans="1:4" x14ac:dyDescent="0.25">
      <c r="A9478">
        <v>9477</v>
      </c>
      <c r="B9478" s="31">
        <v>52.071963857800014</v>
      </c>
      <c r="C9478" s="31">
        <v>18.606529708409852</v>
      </c>
      <c r="D9478" s="31">
        <v>15.874282125042006</v>
      </c>
    </row>
    <row r="9479" spans="1:4" x14ac:dyDescent="0.25">
      <c r="A9479">
        <v>9478</v>
      </c>
      <c r="B9479" s="31">
        <v>57.43757346139197</v>
      </c>
      <c r="C9479" s="31">
        <v>19.935685257254207</v>
      </c>
      <c r="D9479" s="31">
        <v>17.292331123528335</v>
      </c>
    </row>
    <row r="9480" spans="1:4" x14ac:dyDescent="0.25">
      <c r="A9480">
        <v>9479</v>
      </c>
      <c r="B9480" s="31">
        <v>65.481563535831455</v>
      </c>
      <c r="C9480" s="31">
        <v>22.785367580960788</v>
      </c>
      <c r="D9480" s="31">
        <v>16.752536877574556</v>
      </c>
    </row>
    <row r="9481" spans="1:4" x14ac:dyDescent="0.25">
      <c r="A9481">
        <v>9480</v>
      </c>
      <c r="B9481" s="31">
        <v>47.87761763757652</v>
      </c>
      <c r="C9481" s="31">
        <v>23.685681432978853</v>
      </c>
      <c r="D9481" s="31">
        <v>16.692251322570229</v>
      </c>
    </row>
    <row r="9482" spans="1:4" x14ac:dyDescent="0.25">
      <c r="A9482">
        <v>9481</v>
      </c>
      <c r="B9482" s="31">
        <v>59.087374191008934</v>
      </c>
      <c r="C9482" s="31">
        <v>18.497922888329906</v>
      </c>
      <c r="D9482" s="31">
        <v>16.678142620565389</v>
      </c>
    </row>
    <row r="9483" spans="1:4" x14ac:dyDescent="0.25">
      <c r="A9483">
        <v>9482</v>
      </c>
      <c r="B9483" s="31">
        <v>35.963215309560191</v>
      </c>
      <c r="C9483" s="31">
        <v>14.780712635512728</v>
      </c>
      <c r="D9483" s="31">
        <v>15.441527111787003</v>
      </c>
    </row>
    <row r="9484" spans="1:4" x14ac:dyDescent="0.25">
      <c r="A9484">
        <v>9483</v>
      </c>
      <c r="B9484" s="31">
        <v>41.460149289832103</v>
      </c>
      <c r="C9484" s="31">
        <v>20.802178178924208</v>
      </c>
      <c r="D9484" s="31">
        <v>15.776627100702649</v>
      </c>
    </row>
    <row r="9485" spans="1:4" x14ac:dyDescent="0.25">
      <c r="A9485">
        <v>9484</v>
      </c>
      <c r="B9485" s="31">
        <v>47.095849440106242</v>
      </c>
      <c r="C9485" s="31">
        <v>18.103604160255287</v>
      </c>
      <c r="D9485" s="31">
        <v>15.385841992489569</v>
      </c>
    </row>
    <row r="9486" spans="1:4" x14ac:dyDescent="0.25">
      <c r="A9486">
        <v>9485</v>
      </c>
      <c r="B9486" s="31">
        <v>42.187791453042664</v>
      </c>
      <c r="C9486" s="31">
        <v>21.761722366042228</v>
      </c>
      <c r="D9486" s="31">
        <v>15.89254824801991</v>
      </c>
    </row>
    <row r="9487" spans="1:4" x14ac:dyDescent="0.25">
      <c r="A9487">
        <v>9486</v>
      </c>
      <c r="B9487" s="31">
        <v>54.97255717071463</v>
      </c>
      <c r="C9487" s="31">
        <v>16.556837222887651</v>
      </c>
      <c r="D9487" s="31">
        <v>15.806086766597863</v>
      </c>
    </row>
    <row r="9488" spans="1:4" x14ac:dyDescent="0.25">
      <c r="A9488">
        <v>9487</v>
      </c>
      <c r="B9488" s="31">
        <v>56.780470724036441</v>
      </c>
      <c r="C9488" s="31">
        <v>13.319855427729422</v>
      </c>
      <c r="D9488" s="31">
        <v>14.547069836208102</v>
      </c>
    </row>
    <row r="9489" spans="1:4" x14ac:dyDescent="0.25">
      <c r="A9489">
        <v>9488</v>
      </c>
      <c r="B9489" s="31">
        <v>58.447477317150089</v>
      </c>
      <c r="C9489" s="31">
        <v>17.417381546487842</v>
      </c>
      <c r="D9489" s="31">
        <v>15.182314713133993</v>
      </c>
    </row>
    <row r="9490" spans="1:4" x14ac:dyDescent="0.25">
      <c r="A9490">
        <v>9489</v>
      </c>
      <c r="B9490" s="31">
        <v>76.636871657444715</v>
      </c>
      <c r="C9490" s="31">
        <v>11.149973734877221</v>
      </c>
      <c r="D9490" s="31">
        <v>15.75541954400882</v>
      </c>
    </row>
    <row r="9491" spans="1:4" x14ac:dyDescent="0.25">
      <c r="A9491">
        <v>9490</v>
      </c>
      <c r="B9491" s="31">
        <v>50.106677699935474</v>
      </c>
      <c r="C9491" s="31">
        <v>16.796173843212095</v>
      </c>
      <c r="D9491" s="31">
        <v>14.1319487809452</v>
      </c>
    </row>
    <row r="9492" spans="1:4" x14ac:dyDescent="0.25">
      <c r="A9492">
        <v>9491</v>
      </c>
      <c r="B9492" s="31">
        <v>67.03963504983642</v>
      </c>
      <c r="C9492" s="31">
        <v>16.944406151341493</v>
      </c>
      <c r="D9492" s="31">
        <v>16.425334245797554</v>
      </c>
    </row>
    <row r="9493" spans="1:4" x14ac:dyDescent="0.25">
      <c r="A9493">
        <v>9492</v>
      </c>
      <c r="B9493" s="31">
        <v>37.436263840850515</v>
      </c>
      <c r="C9493" s="31">
        <v>8.0735822334010319</v>
      </c>
      <c r="D9493" s="31">
        <v>16.559914975048134</v>
      </c>
    </row>
    <row r="9494" spans="1:4" x14ac:dyDescent="0.25">
      <c r="A9494">
        <v>9493</v>
      </c>
      <c r="B9494" s="31">
        <v>45.163580633537627</v>
      </c>
      <c r="C9494" s="31">
        <v>9.4702264120736146</v>
      </c>
      <c r="D9494" s="31">
        <v>15.987304423954662</v>
      </c>
    </row>
    <row r="9495" spans="1:4" x14ac:dyDescent="0.25">
      <c r="A9495">
        <v>9494</v>
      </c>
      <c r="B9495" s="31">
        <v>87.683437837932047</v>
      </c>
      <c r="C9495" s="31">
        <v>9.9515431248925506</v>
      </c>
      <c r="D9495" s="31">
        <v>15.925539890798351</v>
      </c>
    </row>
    <row r="9496" spans="1:4" x14ac:dyDescent="0.25">
      <c r="A9496">
        <v>9495</v>
      </c>
      <c r="B9496" s="31">
        <v>74.313705541121323</v>
      </c>
      <c r="C9496" s="31">
        <v>21.526600378513542</v>
      </c>
      <c r="D9496" s="31">
        <v>15.83869473222083</v>
      </c>
    </row>
    <row r="9497" spans="1:4" x14ac:dyDescent="0.25">
      <c r="A9497">
        <v>9496</v>
      </c>
      <c r="B9497" s="31">
        <v>96.35564254768417</v>
      </c>
      <c r="C9497" s="31">
        <v>24.372820904145534</v>
      </c>
      <c r="D9497" s="31">
        <v>16.765074781482916</v>
      </c>
    </row>
    <row r="9498" spans="1:4" x14ac:dyDescent="0.25">
      <c r="A9498">
        <v>9497</v>
      </c>
      <c r="B9498" s="31">
        <v>48.828208121068563</v>
      </c>
      <c r="C9498" s="31">
        <v>21.215014979438493</v>
      </c>
      <c r="D9498" s="31">
        <v>17.075283822147526</v>
      </c>
    </row>
    <row r="9499" spans="1:4" x14ac:dyDescent="0.25">
      <c r="A9499">
        <v>9498</v>
      </c>
      <c r="B9499" s="31">
        <v>43.575180077205118</v>
      </c>
      <c r="C9499" s="31">
        <v>10.496985588706906</v>
      </c>
      <c r="D9499" s="31">
        <v>15.53953349572353</v>
      </c>
    </row>
    <row r="9500" spans="1:4" x14ac:dyDescent="0.25">
      <c r="A9500">
        <v>9499</v>
      </c>
      <c r="B9500" s="31">
        <v>61.6852645126149</v>
      </c>
      <c r="C9500" s="31">
        <v>8.9889448520117039</v>
      </c>
      <c r="D9500" s="31">
        <v>16.162815531417561</v>
      </c>
    </row>
    <row r="9501" spans="1:4" x14ac:dyDescent="0.25">
      <c r="A9501">
        <v>9500</v>
      </c>
      <c r="B9501" s="31">
        <v>45.308601845172163</v>
      </c>
      <c r="C9501" s="31">
        <v>8.6223244789830353</v>
      </c>
      <c r="D9501" s="31">
        <v>15.65738556677951</v>
      </c>
    </row>
    <row r="9502" spans="1:4" x14ac:dyDescent="0.25">
      <c r="A9502">
        <v>9501</v>
      </c>
      <c r="B9502" s="31">
        <v>44.686163176957038</v>
      </c>
      <c r="C9502" s="31">
        <v>16.25070979180316</v>
      </c>
      <c r="D9502" s="31">
        <v>15.534410402090344</v>
      </c>
    </row>
    <row r="9503" spans="1:4" x14ac:dyDescent="0.25">
      <c r="A9503">
        <v>9502</v>
      </c>
      <c r="B9503" s="31">
        <v>67.387877470598639</v>
      </c>
      <c r="C9503" s="31">
        <v>15.402242163847301</v>
      </c>
      <c r="D9503" s="31">
        <v>15.751321366366327</v>
      </c>
    </row>
    <row r="9504" spans="1:4" x14ac:dyDescent="0.25">
      <c r="A9504">
        <v>9503</v>
      </c>
      <c r="B9504" s="31">
        <v>59.88284241555116</v>
      </c>
      <c r="C9504" s="31">
        <v>10.360217797102877</v>
      </c>
      <c r="D9504" s="31">
        <v>15.836680916639398</v>
      </c>
    </row>
    <row r="9505" spans="1:4" x14ac:dyDescent="0.25">
      <c r="A9505">
        <v>9504</v>
      </c>
      <c r="B9505" s="31">
        <v>60.026627892290264</v>
      </c>
      <c r="C9505" s="31">
        <v>15.744903073929242</v>
      </c>
      <c r="D9505" s="31">
        <v>16.247243657654842</v>
      </c>
    </row>
    <row r="9506" spans="1:4" x14ac:dyDescent="0.25">
      <c r="A9506">
        <v>9505</v>
      </c>
      <c r="B9506" s="31">
        <v>32.435305625436939</v>
      </c>
      <c r="C9506" s="31">
        <v>13.04305259707791</v>
      </c>
      <c r="D9506" s="31">
        <v>16.435588713293281</v>
      </c>
    </row>
    <row r="9507" spans="1:4" x14ac:dyDescent="0.25">
      <c r="A9507">
        <v>9506</v>
      </c>
      <c r="B9507" s="31">
        <v>41.918286766835664</v>
      </c>
      <c r="C9507" s="31">
        <v>13.858708080699902</v>
      </c>
      <c r="D9507" s="31">
        <v>16.284190224435648</v>
      </c>
    </row>
    <row r="9508" spans="1:4" x14ac:dyDescent="0.25">
      <c r="A9508">
        <v>9507</v>
      </c>
      <c r="B9508" s="31">
        <v>72.722816749594642</v>
      </c>
      <c r="C9508" s="31">
        <v>17.879510105270533</v>
      </c>
      <c r="D9508" s="31">
        <v>15.384824456639054</v>
      </c>
    </row>
    <row r="9509" spans="1:4" x14ac:dyDescent="0.25">
      <c r="A9509">
        <v>9508</v>
      </c>
      <c r="B9509" s="31">
        <v>59.774615125211483</v>
      </c>
      <c r="C9509" s="31">
        <v>13.086465952063072</v>
      </c>
      <c r="D9509" s="31">
        <v>16.563929572215851</v>
      </c>
    </row>
    <row r="9510" spans="1:4" x14ac:dyDescent="0.25">
      <c r="A9510">
        <v>9509</v>
      </c>
      <c r="B9510" s="31">
        <v>99.332177303815186</v>
      </c>
      <c r="C9510" s="31">
        <v>11.116961428325489</v>
      </c>
      <c r="D9510" s="31">
        <v>16.373792182488454</v>
      </c>
    </row>
    <row r="9511" spans="1:4" x14ac:dyDescent="0.25">
      <c r="A9511">
        <v>9510</v>
      </c>
      <c r="B9511" s="31">
        <v>43.930926316790334</v>
      </c>
      <c r="C9511" s="31">
        <v>11.309849188772567</v>
      </c>
      <c r="D9511" s="31">
        <v>15.439285317775729</v>
      </c>
    </row>
    <row r="9512" spans="1:4" x14ac:dyDescent="0.25">
      <c r="A9512">
        <v>9511</v>
      </c>
      <c r="B9512" s="31">
        <v>68.162368439851846</v>
      </c>
      <c r="C9512" s="31">
        <v>20.082917051394638</v>
      </c>
      <c r="D9512" s="31">
        <v>17.226950365231431</v>
      </c>
    </row>
    <row r="9513" spans="1:4" x14ac:dyDescent="0.25">
      <c r="A9513">
        <v>9512</v>
      </c>
      <c r="B9513" s="31">
        <v>66.759407128289311</v>
      </c>
      <c r="C9513" s="31">
        <v>17.212639388822915</v>
      </c>
      <c r="D9513" s="31">
        <v>18.1167012147802</v>
      </c>
    </row>
    <row r="9514" spans="1:4" x14ac:dyDescent="0.25">
      <c r="A9514">
        <v>9513</v>
      </c>
      <c r="B9514" s="31">
        <v>61.896618918477891</v>
      </c>
      <c r="C9514" s="31">
        <v>8.6178336294473361</v>
      </c>
      <c r="D9514" s="31">
        <v>15.465358286443928</v>
      </c>
    </row>
    <row r="9515" spans="1:4" x14ac:dyDescent="0.25">
      <c r="A9515">
        <v>9514</v>
      </c>
      <c r="B9515" s="31">
        <v>62.272954008654089</v>
      </c>
      <c r="C9515" s="31">
        <v>18.507910185891461</v>
      </c>
      <c r="D9515" s="31">
        <v>15.316189664807407</v>
      </c>
    </row>
    <row r="9516" spans="1:4" x14ac:dyDescent="0.25">
      <c r="A9516">
        <v>9515</v>
      </c>
      <c r="B9516" s="31">
        <v>67.716626126074061</v>
      </c>
      <c r="C9516" s="31">
        <v>10.033121231343753</v>
      </c>
      <c r="D9516" s="31">
        <v>15.110329099699433</v>
      </c>
    </row>
    <row r="9517" spans="1:4" x14ac:dyDescent="0.25">
      <c r="A9517">
        <v>9516</v>
      </c>
      <c r="B9517" s="31">
        <v>74.316634365242663</v>
      </c>
      <c r="C9517" s="31">
        <v>19.309035925227132</v>
      </c>
      <c r="D9517" s="31">
        <v>15.799213218786258</v>
      </c>
    </row>
    <row r="9518" spans="1:4" x14ac:dyDescent="0.25">
      <c r="A9518">
        <v>9517</v>
      </c>
      <c r="B9518" s="31">
        <v>45.258788633980075</v>
      </c>
      <c r="C9518" s="31">
        <v>20.187031625641115</v>
      </c>
      <c r="D9518" s="31">
        <v>15.940229767737495</v>
      </c>
    </row>
    <row r="9519" spans="1:4" x14ac:dyDescent="0.25">
      <c r="A9519">
        <v>9518</v>
      </c>
      <c r="B9519" s="31">
        <v>76.640371534686324</v>
      </c>
      <c r="C9519" s="31">
        <v>16.07560757069502</v>
      </c>
      <c r="D9519" s="31">
        <v>15.860079426988088</v>
      </c>
    </row>
    <row r="9520" spans="1:4" x14ac:dyDescent="0.25">
      <c r="A9520">
        <v>9519</v>
      </c>
      <c r="B9520" s="31">
        <v>65.224855017841776</v>
      </c>
      <c r="C9520" s="31">
        <v>20.225756122846654</v>
      </c>
      <c r="D9520" s="31">
        <v>14.273949415507856</v>
      </c>
    </row>
    <row r="9521" spans="1:4" x14ac:dyDescent="0.25">
      <c r="A9521">
        <v>9520</v>
      </c>
      <c r="B9521" s="31">
        <v>72.197131609729837</v>
      </c>
      <c r="C9521" s="31">
        <v>24.673184204287729</v>
      </c>
      <c r="D9521" s="31">
        <v>15.775585712482592</v>
      </c>
    </row>
    <row r="9522" spans="1:4" x14ac:dyDescent="0.25">
      <c r="A9522">
        <v>9521</v>
      </c>
      <c r="B9522" s="31">
        <v>53.693042612507377</v>
      </c>
      <c r="C9522" s="31">
        <v>18.671075894516338</v>
      </c>
      <c r="D9522" s="31">
        <v>15.704194204075801</v>
      </c>
    </row>
    <row r="9523" spans="1:4" x14ac:dyDescent="0.25">
      <c r="A9523">
        <v>9522</v>
      </c>
      <c r="B9523" s="31">
        <v>44.653623311064834</v>
      </c>
      <c r="C9523" s="31">
        <v>14.517696504926274</v>
      </c>
      <c r="D9523" s="31">
        <v>14.532494348394785</v>
      </c>
    </row>
    <row r="9524" spans="1:4" x14ac:dyDescent="0.25">
      <c r="A9524">
        <v>9523</v>
      </c>
      <c r="B9524" s="31">
        <v>50.299088186699613</v>
      </c>
      <c r="C9524" s="31">
        <v>17.815298294728112</v>
      </c>
      <c r="D9524" s="31">
        <v>16.498863612858017</v>
      </c>
    </row>
    <row r="9525" spans="1:4" x14ac:dyDescent="0.25">
      <c r="A9525">
        <v>9524</v>
      </c>
      <c r="B9525" s="31">
        <v>50.750029107295887</v>
      </c>
      <c r="C9525" s="31">
        <v>17.205930772742231</v>
      </c>
      <c r="D9525" s="31">
        <v>16.014325082948243</v>
      </c>
    </row>
    <row r="9526" spans="1:4" x14ac:dyDescent="0.25">
      <c r="A9526">
        <v>9525</v>
      </c>
      <c r="B9526" s="31">
        <v>55.621941165382758</v>
      </c>
      <c r="C9526" s="31">
        <v>9.7768098441706783</v>
      </c>
      <c r="D9526" s="31">
        <v>16.175564621681623</v>
      </c>
    </row>
    <row r="9527" spans="1:4" x14ac:dyDescent="0.25">
      <c r="A9527">
        <v>9526</v>
      </c>
      <c r="B9527" s="31">
        <v>50.475795143072986</v>
      </c>
      <c r="C9527" s="31">
        <v>13.639932548860589</v>
      </c>
      <c r="D9527" s="31">
        <v>15.51508190533966</v>
      </c>
    </row>
    <row r="9528" spans="1:4" x14ac:dyDescent="0.25">
      <c r="A9528">
        <v>9527</v>
      </c>
      <c r="B9528" s="31">
        <v>27.358997501563536</v>
      </c>
      <c r="C9528" s="31">
        <v>14.581916759331397</v>
      </c>
      <c r="D9528" s="31">
        <v>15.582417140678443</v>
      </c>
    </row>
    <row r="9529" spans="1:4" x14ac:dyDescent="0.25">
      <c r="A9529">
        <v>9528</v>
      </c>
      <c r="B9529" s="31">
        <v>46.368572795042837</v>
      </c>
      <c r="C9529" s="31">
        <v>22.099659635051296</v>
      </c>
      <c r="D9529" s="31">
        <v>15.546672918005225</v>
      </c>
    </row>
    <row r="9530" spans="1:4" x14ac:dyDescent="0.25">
      <c r="A9530">
        <v>9529</v>
      </c>
      <c r="B9530" s="31">
        <v>47.305568690024103</v>
      </c>
      <c r="C9530" s="31">
        <v>7.2291171075182863</v>
      </c>
      <c r="D9530" s="31">
        <v>16.430509867301481</v>
      </c>
    </row>
    <row r="9531" spans="1:4" x14ac:dyDescent="0.25">
      <c r="A9531">
        <v>9530</v>
      </c>
      <c r="B9531" s="31">
        <v>65.788025574327591</v>
      </c>
      <c r="C9531" s="31">
        <v>20.699121035461431</v>
      </c>
      <c r="D9531" s="31">
        <v>16.7800282014258</v>
      </c>
    </row>
    <row r="9532" spans="1:4" x14ac:dyDescent="0.25">
      <c r="A9532">
        <v>9531</v>
      </c>
      <c r="B9532" s="31">
        <v>91.050902521615143</v>
      </c>
      <c r="C9532" s="31">
        <v>6.2436906733460749</v>
      </c>
      <c r="D9532" s="31">
        <v>16.769938114502601</v>
      </c>
    </row>
    <row r="9533" spans="1:4" x14ac:dyDescent="0.25">
      <c r="A9533">
        <v>9532</v>
      </c>
      <c r="B9533" s="31">
        <v>57.503367270668555</v>
      </c>
      <c r="C9533" s="31">
        <v>21.197798307754809</v>
      </c>
      <c r="D9533" s="31">
        <v>16.856711468541704</v>
      </c>
    </row>
    <row r="9534" spans="1:4" x14ac:dyDescent="0.25">
      <c r="A9534">
        <v>9533</v>
      </c>
      <c r="B9534" s="31">
        <v>62.123281318383448</v>
      </c>
      <c r="C9534" s="31">
        <v>20.208427377713498</v>
      </c>
      <c r="D9534" s="31">
        <v>16.38569776577706</v>
      </c>
    </row>
    <row r="9535" spans="1:4" x14ac:dyDescent="0.25">
      <c r="A9535">
        <v>9534</v>
      </c>
      <c r="B9535" s="31">
        <v>46.516361860402881</v>
      </c>
      <c r="C9535" s="31">
        <v>13.549826154548153</v>
      </c>
      <c r="D9535" s="31">
        <v>16.254207318682283</v>
      </c>
    </row>
    <row r="9536" spans="1:4" x14ac:dyDescent="0.25">
      <c r="A9536">
        <v>9535</v>
      </c>
      <c r="B9536" s="31">
        <v>72.41381836499545</v>
      </c>
      <c r="C9536" s="31">
        <v>19.281421226486003</v>
      </c>
      <c r="D9536" s="31">
        <v>16.843015260325551</v>
      </c>
    </row>
    <row r="9537" spans="1:4" x14ac:dyDescent="0.25">
      <c r="A9537">
        <v>9536</v>
      </c>
      <c r="B9537" s="31">
        <v>42.675046490605581</v>
      </c>
      <c r="C9537" s="31">
        <v>11.272835266930448</v>
      </c>
      <c r="D9537" s="31">
        <v>15.896768102765561</v>
      </c>
    </row>
    <row r="9538" spans="1:4" x14ac:dyDescent="0.25">
      <c r="A9538">
        <v>9537</v>
      </c>
      <c r="B9538" s="31">
        <v>41.648295609231866</v>
      </c>
      <c r="C9538" s="31">
        <v>16.9141230911709</v>
      </c>
      <c r="D9538" s="31">
        <v>15.960243620773786</v>
      </c>
    </row>
    <row r="9539" spans="1:4" x14ac:dyDescent="0.25">
      <c r="A9539">
        <v>9538</v>
      </c>
      <c r="B9539" s="31">
        <v>50.434743206342503</v>
      </c>
      <c r="C9539" s="31">
        <v>15.892099096510638</v>
      </c>
      <c r="D9539" s="31">
        <v>16.090436766312681</v>
      </c>
    </row>
    <row r="9540" spans="1:4" x14ac:dyDescent="0.25">
      <c r="A9540">
        <v>9539</v>
      </c>
      <c r="B9540" s="31">
        <v>47.332644819148676</v>
      </c>
      <c r="C9540" s="31">
        <v>16.403061569167576</v>
      </c>
      <c r="D9540" s="31">
        <v>16.937708907194978</v>
      </c>
    </row>
    <row r="9541" spans="1:4" x14ac:dyDescent="0.25">
      <c r="A9541">
        <v>9540</v>
      </c>
      <c r="B9541" s="31">
        <v>71.569806981030695</v>
      </c>
      <c r="C9541" s="31">
        <v>9.9389479496017366</v>
      </c>
      <c r="D9541" s="31">
        <v>15.250068993200085</v>
      </c>
    </row>
    <row r="9542" spans="1:4" x14ac:dyDescent="0.25">
      <c r="A9542">
        <v>9541</v>
      </c>
      <c r="B9542" s="31">
        <v>51.780125315032777</v>
      </c>
      <c r="C9542" s="31">
        <v>10.10310147903547</v>
      </c>
      <c r="D9542" s="31">
        <v>16.42599670756934</v>
      </c>
    </row>
    <row r="9543" spans="1:4" x14ac:dyDescent="0.25">
      <c r="A9543">
        <v>9542</v>
      </c>
      <c r="B9543" s="31">
        <v>43.531123876364077</v>
      </c>
      <c r="C9543" s="31">
        <v>22.994747093674043</v>
      </c>
      <c r="D9543" s="31">
        <v>16.751190160329717</v>
      </c>
    </row>
    <row r="9544" spans="1:4" x14ac:dyDescent="0.25">
      <c r="A9544">
        <v>9543</v>
      </c>
      <c r="B9544" s="31">
        <v>62.855261164038332</v>
      </c>
      <c r="C9544" s="31">
        <v>20.407374950173992</v>
      </c>
      <c r="D9544" s="31">
        <v>16.857277230356917</v>
      </c>
    </row>
    <row r="9545" spans="1:4" x14ac:dyDescent="0.25">
      <c r="A9545">
        <v>9544</v>
      </c>
      <c r="B9545" s="31">
        <v>32.095317159440995</v>
      </c>
      <c r="C9545" s="31">
        <v>11.89535707941346</v>
      </c>
      <c r="D9545" s="31">
        <v>16.144009807031068</v>
      </c>
    </row>
    <row r="9546" spans="1:4" x14ac:dyDescent="0.25">
      <c r="A9546">
        <v>9545</v>
      </c>
      <c r="B9546" s="31">
        <v>61.585199201104516</v>
      </c>
      <c r="C9546" s="31">
        <v>16.632092921915095</v>
      </c>
      <c r="D9546" s="31">
        <v>16.149974270892375</v>
      </c>
    </row>
    <row r="9547" spans="1:4" x14ac:dyDescent="0.25">
      <c r="A9547">
        <v>9546</v>
      </c>
      <c r="B9547" s="31">
        <v>56.206210503178227</v>
      </c>
      <c r="C9547" s="31">
        <v>14.360193246506022</v>
      </c>
      <c r="D9547" s="31">
        <v>16.461928453933695</v>
      </c>
    </row>
    <row r="9548" spans="1:4" x14ac:dyDescent="0.25">
      <c r="A9548">
        <v>9547</v>
      </c>
      <c r="B9548" s="31">
        <v>79.265967717698089</v>
      </c>
      <c r="C9548" s="31">
        <v>16.336252380880619</v>
      </c>
      <c r="D9548" s="31">
        <v>15.915681528247415</v>
      </c>
    </row>
    <row r="9549" spans="1:4" x14ac:dyDescent="0.25">
      <c r="A9549">
        <v>9548</v>
      </c>
      <c r="B9549" s="31">
        <v>70.689408500946499</v>
      </c>
      <c r="C9549" s="31">
        <v>13.951035868127711</v>
      </c>
      <c r="D9549" s="31">
        <v>15.594151148028649</v>
      </c>
    </row>
    <row r="9550" spans="1:4" x14ac:dyDescent="0.25">
      <c r="A9550">
        <v>9549</v>
      </c>
      <c r="B9550" s="31">
        <v>66.394974651984668</v>
      </c>
      <c r="C9550" s="31">
        <v>12.250346850739575</v>
      </c>
      <c r="D9550" s="31">
        <v>15.905004270985918</v>
      </c>
    </row>
    <row r="9551" spans="1:4" x14ac:dyDescent="0.25">
      <c r="A9551">
        <v>9550</v>
      </c>
      <c r="B9551" s="31">
        <v>41.395352363770535</v>
      </c>
      <c r="C9551" s="31">
        <v>21.582528286787134</v>
      </c>
      <c r="D9551" s="31">
        <v>16.765444290056386</v>
      </c>
    </row>
    <row r="9552" spans="1:4" x14ac:dyDescent="0.25">
      <c r="A9552">
        <v>9551</v>
      </c>
      <c r="B9552" s="31">
        <v>56.95855214029838</v>
      </c>
      <c r="C9552" s="31">
        <v>11.138521524988498</v>
      </c>
      <c r="D9552" s="31">
        <v>16.52938628762481</v>
      </c>
    </row>
    <row r="9553" spans="1:4" x14ac:dyDescent="0.25">
      <c r="A9553">
        <v>9552</v>
      </c>
      <c r="B9553" s="31">
        <v>53.613195625423565</v>
      </c>
      <c r="C9553" s="31">
        <v>20.573637208218063</v>
      </c>
      <c r="D9553" s="31">
        <v>16.114472786208673</v>
      </c>
    </row>
    <row r="9554" spans="1:4" x14ac:dyDescent="0.25">
      <c r="A9554">
        <v>9553</v>
      </c>
      <c r="B9554" s="31">
        <v>48.805514271995825</v>
      </c>
      <c r="C9554" s="31">
        <v>22.235007255371336</v>
      </c>
      <c r="D9554" s="31">
        <v>16.211980259765898</v>
      </c>
    </row>
    <row r="9555" spans="1:4" x14ac:dyDescent="0.25">
      <c r="A9555">
        <v>9554</v>
      </c>
      <c r="B9555" s="31">
        <v>68.150871466058419</v>
      </c>
      <c r="C9555" s="31">
        <v>22.456352693811205</v>
      </c>
      <c r="D9555" s="31">
        <v>15.90966353765668</v>
      </c>
    </row>
    <row r="9556" spans="1:4" x14ac:dyDescent="0.25">
      <c r="A9556">
        <v>9555</v>
      </c>
      <c r="B9556" s="31">
        <v>40.337284947934307</v>
      </c>
      <c r="C9556" s="31">
        <v>6.0395184648900511</v>
      </c>
      <c r="D9556" s="31">
        <v>15.004475447124328</v>
      </c>
    </row>
    <row r="9557" spans="1:4" x14ac:dyDescent="0.25">
      <c r="A9557">
        <v>9556</v>
      </c>
      <c r="B9557" s="31">
        <v>60.999779525389904</v>
      </c>
      <c r="C9557" s="31">
        <v>18.469069148359175</v>
      </c>
      <c r="D9557" s="31">
        <v>16.035543021473817</v>
      </c>
    </row>
    <row r="9558" spans="1:4" x14ac:dyDescent="0.25">
      <c r="A9558">
        <v>9557</v>
      </c>
      <c r="B9558" s="31">
        <v>55.325582258086953</v>
      </c>
      <c r="C9558" s="31">
        <v>12.214955382931329</v>
      </c>
      <c r="D9558" s="31">
        <v>15.656623081879733</v>
      </c>
    </row>
    <row r="9559" spans="1:4" x14ac:dyDescent="0.25">
      <c r="A9559">
        <v>9558</v>
      </c>
      <c r="B9559" s="31">
        <v>57.625639445647984</v>
      </c>
      <c r="C9559" s="31">
        <v>18.882712477276659</v>
      </c>
      <c r="D9559" s="31">
        <v>15.901507268998548</v>
      </c>
    </row>
    <row r="9560" spans="1:4" x14ac:dyDescent="0.25">
      <c r="A9560">
        <v>9559</v>
      </c>
      <c r="B9560" s="31">
        <v>57.095514705139287</v>
      </c>
      <c r="C9560" s="31">
        <v>27.869634551408353</v>
      </c>
      <c r="D9560" s="31">
        <v>15.4619066367034</v>
      </c>
    </row>
    <row r="9561" spans="1:4" x14ac:dyDescent="0.25">
      <c r="A9561">
        <v>9560</v>
      </c>
      <c r="B9561" s="31">
        <v>59.18138661258056</v>
      </c>
      <c r="C9561" s="31">
        <v>12.66067841623731</v>
      </c>
      <c r="D9561" s="31">
        <v>16.017878130330189</v>
      </c>
    </row>
    <row r="9562" spans="1:4" x14ac:dyDescent="0.25">
      <c r="A9562">
        <v>9561</v>
      </c>
      <c r="B9562" s="31">
        <v>58.590054749833151</v>
      </c>
      <c r="C9562" s="31">
        <v>16.817359420144502</v>
      </c>
      <c r="D9562" s="31">
        <v>15.229141649220516</v>
      </c>
    </row>
    <row r="9563" spans="1:4" x14ac:dyDescent="0.25">
      <c r="A9563">
        <v>9562</v>
      </c>
      <c r="B9563" s="31">
        <v>84.844541859320131</v>
      </c>
      <c r="C9563" s="31">
        <v>11.511695411940842</v>
      </c>
      <c r="D9563" s="31">
        <v>15.214076896082046</v>
      </c>
    </row>
    <row r="9564" spans="1:4" x14ac:dyDescent="0.25">
      <c r="A9564">
        <v>9563</v>
      </c>
      <c r="B9564" s="31">
        <v>51.928564690751998</v>
      </c>
      <c r="C9564" s="31">
        <v>13.694863859702565</v>
      </c>
      <c r="D9564" s="31">
        <v>14.301884858570148</v>
      </c>
    </row>
    <row r="9565" spans="1:4" x14ac:dyDescent="0.25">
      <c r="A9565">
        <v>9564</v>
      </c>
      <c r="B9565" s="31">
        <v>71.097699790337558</v>
      </c>
      <c r="C9565" s="31">
        <v>19.115779085727898</v>
      </c>
      <c r="D9565" s="31">
        <v>16.406322580624604</v>
      </c>
    </row>
    <row r="9566" spans="1:4" x14ac:dyDescent="0.25">
      <c r="A9566">
        <v>9565</v>
      </c>
      <c r="B9566" s="31">
        <v>56.944787179507159</v>
      </c>
      <c r="C9566" s="31">
        <v>21.674856019036877</v>
      </c>
      <c r="D9566" s="31">
        <v>15.835957543855841</v>
      </c>
    </row>
    <row r="9567" spans="1:4" x14ac:dyDescent="0.25">
      <c r="A9567">
        <v>9566</v>
      </c>
      <c r="B9567" s="31">
        <v>50.04044287235083</v>
      </c>
      <c r="C9567" s="31">
        <v>14.630243586940651</v>
      </c>
      <c r="D9567" s="31">
        <v>16.043952466361748</v>
      </c>
    </row>
    <row r="9568" spans="1:4" x14ac:dyDescent="0.25">
      <c r="A9568">
        <v>9567</v>
      </c>
      <c r="B9568" s="31">
        <v>64.473877089958719</v>
      </c>
      <c r="C9568" s="31">
        <v>18.859982911350297</v>
      </c>
      <c r="D9568" s="31">
        <v>16.087405688693195</v>
      </c>
    </row>
    <row r="9569" spans="1:4" x14ac:dyDescent="0.25">
      <c r="A9569">
        <v>9568</v>
      </c>
      <c r="B9569" s="31">
        <v>43.682741198865358</v>
      </c>
      <c r="C9569" s="31">
        <v>18.520233495147355</v>
      </c>
      <c r="D9569" s="31">
        <v>17.466713883339928</v>
      </c>
    </row>
    <row r="9570" spans="1:4" x14ac:dyDescent="0.25">
      <c r="A9570">
        <v>9569</v>
      </c>
      <c r="B9570" s="31">
        <v>43.977506066689529</v>
      </c>
      <c r="C9570" s="31">
        <v>10.226055537541592</v>
      </c>
      <c r="D9570" s="31">
        <v>15.304907130120226</v>
      </c>
    </row>
    <row r="9571" spans="1:4" x14ac:dyDescent="0.25">
      <c r="A9571">
        <v>9570</v>
      </c>
      <c r="B9571" s="31">
        <v>65.925034315046858</v>
      </c>
      <c r="C9571" s="31">
        <v>12.792978138529453</v>
      </c>
      <c r="D9571" s="31">
        <v>17.062462128892829</v>
      </c>
    </row>
    <row r="9572" spans="1:4" x14ac:dyDescent="0.25">
      <c r="A9572">
        <v>9571</v>
      </c>
      <c r="B9572" s="31">
        <v>60.667535100444304</v>
      </c>
      <c r="C9572" s="31">
        <v>19.803553935437936</v>
      </c>
      <c r="D9572" s="31">
        <v>16.574361153916378</v>
      </c>
    </row>
    <row r="9573" spans="1:4" x14ac:dyDescent="0.25">
      <c r="A9573">
        <v>9572</v>
      </c>
      <c r="B9573" s="31">
        <v>37.163696360543874</v>
      </c>
      <c r="C9573" s="31">
        <v>26.134702167797833</v>
      </c>
      <c r="D9573" s="31">
        <v>16.795571876925955</v>
      </c>
    </row>
    <row r="9574" spans="1:4" x14ac:dyDescent="0.25">
      <c r="A9574">
        <v>9573</v>
      </c>
      <c r="B9574" s="31">
        <v>48.118917725364092</v>
      </c>
      <c r="C9574" s="31">
        <v>13.624086928588273</v>
      </c>
      <c r="D9574" s="31">
        <v>14.886986536146201</v>
      </c>
    </row>
    <row r="9575" spans="1:4" x14ac:dyDescent="0.25">
      <c r="A9575">
        <v>9574</v>
      </c>
      <c r="B9575" s="31">
        <v>47.888153837065126</v>
      </c>
      <c r="C9575" s="31">
        <v>16.550299846869645</v>
      </c>
      <c r="D9575" s="31">
        <v>15.783231343242324</v>
      </c>
    </row>
    <row r="9576" spans="1:4" x14ac:dyDescent="0.25">
      <c r="A9576">
        <v>9575</v>
      </c>
      <c r="B9576" s="31">
        <v>57.414672780230227</v>
      </c>
      <c r="C9576" s="31">
        <v>15.781558105533795</v>
      </c>
      <c r="D9576" s="31">
        <v>14.927297916498517</v>
      </c>
    </row>
    <row r="9577" spans="1:4" x14ac:dyDescent="0.25">
      <c r="A9577">
        <v>9576</v>
      </c>
      <c r="B9577" s="31">
        <v>81.194305495324954</v>
      </c>
      <c r="C9577" s="31">
        <v>13.622951834823288</v>
      </c>
      <c r="D9577" s="31">
        <v>15.387450927363659</v>
      </c>
    </row>
    <row r="9578" spans="1:4" x14ac:dyDescent="0.25">
      <c r="A9578">
        <v>9577</v>
      </c>
      <c r="B9578" s="31">
        <v>69.078201279412966</v>
      </c>
      <c r="C9578" s="31">
        <v>25.295163190522494</v>
      </c>
      <c r="D9578" s="31">
        <v>16.322852050039167</v>
      </c>
    </row>
    <row r="9579" spans="1:4" x14ac:dyDescent="0.25">
      <c r="A9579">
        <v>9578</v>
      </c>
      <c r="B9579" s="31">
        <v>54.512864304013789</v>
      </c>
      <c r="C9579" s="31">
        <v>21.016679031556919</v>
      </c>
      <c r="D9579" s="31">
        <v>15.236946773054147</v>
      </c>
    </row>
    <row r="9580" spans="1:4" x14ac:dyDescent="0.25">
      <c r="A9580">
        <v>9579</v>
      </c>
      <c r="B9580" s="31">
        <v>94.632181345452921</v>
      </c>
      <c r="C9580" s="31">
        <v>10.911992822976909</v>
      </c>
      <c r="D9580" s="31">
        <v>17.241479748276138</v>
      </c>
    </row>
    <row r="9581" spans="1:4" x14ac:dyDescent="0.25">
      <c r="A9581">
        <v>9580</v>
      </c>
      <c r="B9581" s="31">
        <v>70.586189037468969</v>
      </c>
      <c r="C9581" s="31">
        <v>13.418245783494994</v>
      </c>
      <c r="D9581" s="31">
        <v>16.120600835065407</v>
      </c>
    </row>
    <row r="9582" spans="1:4" x14ac:dyDescent="0.25">
      <c r="A9582">
        <v>9581</v>
      </c>
      <c r="B9582" s="31">
        <v>55.320406282851309</v>
      </c>
      <c r="C9582" s="31">
        <v>13.662564984012946</v>
      </c>
      <c r="D9582" s="31">
        <v>15.36276424366095</v>
      </c>
    </row>
    <row r="9583" spans="1:4" x14ac:dyDescent="0.25">
      <c r="A9583">
        <v>9582</v>
      </c>
      <c r="B9583" s="31">
        <v>74.005071399999181</v>
      </c>
      <c r="C9583" s="31">
        <v>13.340376044079656</v>
      </c>
      <c r="D9583" s="31">
        <v>15.790708882069017</v>
      </c>
    </row>
    <row r="9584" spans="1:4" x14ac:dyDescent="0.25">
      <c r="A9584">
        <v>9583</v>
      </c>
      <c r="B9584" s="31">
        <v>53.975100904343833</v>
      </c>
      <c r="C9584" s="31">
        <v>15.055984515487253</v>
      </c>
      <c r="D9584" s="31">
        <v>16.255746360349793</v>
      </c>
    </row>
    <row r="9585" spans="1:4" x14ac:dyDescent="0.25">
      <c r="A9585">
        <v>9584</v>
      </c>
      <c r="B9585" s="31">
        <v>58.132744095404149</v>
      </c>
      <c r="C9585" s="31">
        <v>12.975500556370767</v>
      </c>
      <c r="D9585" s="31">
        <v>15.1316348239191</v>
      </c>
    </row>
    <row r="9586" spans="1:4" x14ac:dyDescent="0.25">
      <c r="A9586">
        <v>9585</v>
      </c>
      <c r="B9586" s="31">
        <v>47.510602811099403</v>
      </c>
      <c r="C9586" s="31">
        <v>12.0795480574925</v>
      </c>
      <c r="D9586" s="31">
        <v>14.969326064166676</v>
      </c>
    </row>
    <row r="9587" spans="1:4" x14ac:dyDescent="0.25">
      <c r="A9587">
        <v>9586</v>
      </c>
      <c r="B9587" s="31">
        <v>54.952242057395829</v>
      </c>
      <c r="C9587" s="31">
        <v>19.401554212593993</v>
      </c>
      <c r="D9587" s="31">
        <v>14.977442868184113</v>
      </c>
    </row>
    <row r="9588" spans="1:4" x14ac:dyDescent="0.25">
      <c r="A9588">
        <v>9587</v>
      </c>
      <c r="B9588" s="31">
        <v>70.703324910498623</v>
      </c>
      <c r="C9588" s="31">
        <v>21.769067634477395</v>
      </c>
      <c r="D9588" s="31">
        <v>15.308693474293449</v>
      </c>
    </row>
    <row r="9589" spans="1:4" x14ac:dyDescent="0.25">
      <c r="A9589">
        <v>9588</v>
      </c>
      <c r="B9589" s="31">
        <v>79.058854078375887</v>
      </c>
      <c r="C9589" s="31">
        <v>17.545173585662781</v>
      </c>
      <c r="D9589" s="31">
        <v>16.386823485845465</v>
      </c>
    </row>
    <row r="9590" spans="1:4" x14ac:dyDescent="0.25">
      <c r="A9590">
        <v>9589</v>
      </c>
      <c r="B9590" s="31">
        <v>96.1768849536993</v>
      </c>
      <c r="C9590" s="31">
        <v>10.474329683195846</v>
      </c>
      <c r="D9590" s="31">
        <v>16.632783831298962</v>
      </c>
    </row>
    <row r="9591" spans="1:4" x14ac:dyDescent="0.25">
      <c r="A9591">
        <v>9590</v>
      </c>
      <c r="B9591" s="31">
        <v>59.976755122756622</v>
      </c>
      <c r="C9591" s="31">
        <v>15.183775870812502</v>
      </c>
      <c r="D9591" s="31">
        <v>15.353555919573788</v>
      </c>
    </row>
    <row r="9592" spans="1:4" x14ac:dyDescent="0.25">
      <c r="A9592">
        <v>9591</v>
      </c>
      <c r="B9592" s="31">
        <v>57.053308078089898</v>
      </c>
      <c r="C9592" s="31">
        <v>13.958683238300061</v>
      </c>
      <c r="D9592" s="31">
        <v>15.495523496226008</v>
      </c>
    </row>
    <row r="9593" spans="1:4" x14ac:dyDescent="0.25">
      <c r="A9593">
        <v>9592</v>
      </c>
      <c r="B9593" s="31">
        <v>62.243985121233159</v>
      </c>
      <c r="C9593" s="31">
        <v>14.049595691148795</v>
      </c>
      <c r="D9593" s="31">
        <v>15.258085501461657</v>
      </c>
    </row>
    <row r="9594" spans="1:4" x14ac:dyDescent="0.25">
      <c r="A9594">
        <v>9593</v>
      </c>
      <c r="B9594" s="31">
        <v>80.022217262347965</v>
      </c>
      <c r="C9594" s="31">
        <v>18.910457740475131</v>
      </c>
      <c r="D9594" s="31">
        <v>14.489385441926844</v>
      </c>
    </row>
    <row r="9595" spans="1:4" x14ac:dyDescent="0.25">
      <c r="A9595">
        <v>9594</v>
      </c>
      <c r="B9595" s="31">
        <v>55.341295442731735</v>
      </c>
      <c r="C9595" s="31">
        <v>10.69229169523182</v>
      </c>
      <c r="D9595" s="31">
        <v>16.8621165092915</v>
      </c>
    </row>
    <row r="9596" spans="1:4" x14ac:dyDescent="0.25">
      <c r="A9596">
        <v>9595</v>
      </c>
      <c r="B9596" s="31">
        <v>35.841715054504405</v>
      </c>
      <c r="C9596" s="31">
        <v>11.399811041035825</v>
      </c>
      <c r="D9596" s="31">
        <v>15.308374299234215</v>
      </c>
    </row>
    <row r="9597" spans="1:4" x14ac:dyDescent="0.25">
      <c r="A9597">
        <v>9596</v>
      </c>
      <c r="B9597" s="31">
        <v>56.298447232852375</v>
      </c>
      <c r="C9597" s="31">
        <v>17.890669979172706</v>
      </c>
      <c r="D9597" s="31">
        <v>15.450425890842602</v>
      </c>
    </row>
    <row r="9598" spans="1:4" x14ac:dyDescent="0.25">
      <c r="A9598">
        <v>9597</v>
      </c>
      <c r="B9598" s="31">
        <v>48.714935612861041</v>
      </c>
      <c r="C9598" s="31">
        <v>17.646404261696837</v>
      </c>
      <c r="D9598" s="31">
        <v>15.085622264245817</v>
      </c>
    </row>
    <row r="9599" spans="1:4" x14ac:dyDescent="0.25">
      <c r="A9599">
        <v>9598</v>
      </c>
      <c r="B9599" s="31">
        <v>51.626750842818716</v>
      </c>
      <c r="C9599" s="31">
        <v>14.188970016428728</v>
      </c>
      <c r="D9599" s="31">
        <v>17.171711260022946</v>
      </c>
    </row>
    <row r="9600" spans="1:4" x14ac:dyDescent="0.25">
      <c r="A9600">
        <v>9599</v>
      </c>
      <c r="B9600" s="31">
        <v>54.872615815555967</v>
      </c>
      <c r="C9600" s="31">
        <v>17.863441738953014</v>
      </c>
      <c r="D9600" s="31">
        <v>15.435918416750336</v>
      </c>
    </row>
    <row r="9601" spans="1:4" x14ac:dyDescent="0.25">
      <c r="A9601">
        <v>9600</v>
      </c>
      <c r="B9601" s="31">
        <v>48.449578395832248</v>
      </c>
      <c r="C9601" s="31">
        <v>23.012032925267565</v>
      </c>
      <c r="D9601" s="31">
        <v>17.353393988492318</v>
      </c>
    </row>
    <row r="9602" spans="1:4" x14ac:dyDescent="0.25">
      <c r="A9602">
        <v>9601</v>
      </c>
      <c r="B9602" s="31">
        <v>61.163168519081808</v>
      </c>
      <c r="C9602" s="31">
        <v>15.72104887626773</v>
      </c>
      <c r="D9602" s="31">
        <v>15.674182710783166</v>
      </c>
    </row>
    <row r="9603" spans="1:4" x14ac:dyDescent="0.25">
      <c r="A9603">
        <v>9602</v>
      </c>
      <c r="B9603" s="31">
        <v>28.963781628650324</v>
      </c>
      <c r="C9603" s="31">
        <v>15.460502094053961</v>
      </c>
      <c r="D9603" s="31">
        <v>15.697270356772918</v>
      </c>
    </row>
    <row r="9604" spans="1:4" x14ac:dyDescent="0.25">
      <c r="A9604">
        <v>9603</v>
      </c>
      <c r="B9604" s="31">
        <v>59.783328506345654</v>
      </c>
      <c r="C9604" s="31">
        <v>18.946182733307907</v>
      </c>
      <c r="D9604" s="31">
        <v>15.922483808913722</v>
      </c>
    </row>
    <row r="9605" spans="1:4" x14ac:dyDescent="0.25">
      <c r="A9605">
        <v>9604</v>
      </c>
      <c r="B9605" s="31">
        <v>75.068903655382996</v>
      </c>
      <c r="C9605" s="31">
        <v>6.8153142183336453</v>
      </c>
      <c r="D9605" s="31">
        <v>14.618121119197387</v>
      </c>
    </row>
    <row r="9606" spans="1:4" x14ac:dyDescent="0.25">
      <c r="A9606">
        <v>9605</v>
      </c>
      <c r="B9606" s="31">
        <v>40.923152554708757</v>
      </c>
      <c r="C9606" s="31">
        <v>25.020368050448162</v>
      </c>
      <c r="D9606" s="31">
        <v>16.665432727631337</v>
      </c>
    </row>
    <row r="9607" spans="1:4" x14ac:dyDescent="0.25">
      <c r="A9607">
        <v>9606</v>
      </c>
      <c r="B9607" s="31">
        <v>73.336930769540089</v>
      </c>
      <c r="C9607" s="31">
        <v>16.693801128488097</v>
      </c>
      <c r="D9607" s="31">
        <v>16.492951396488365</v>
      </c>
    </row>
    <row r="9608" spans="1:4" x14ac:dyDescent="0.25">
      <c r="A9608">
        <v>9607</v>
      </c>
      <c r="B9608" s="31">
        <v>84.043471921579766</v>
      </c>
      <c r="C9608" s="31">
        <v>13.54266388484883</v>
      </c>
      <c r="D9608" s="31">
        <v>16.86269640392695</v>
      </c>
    </row>
    <row r="9609" spans="1:4" x14ac:dyDescent="0.25">
      <c r="A9609">
        <v>9608</v>
      </c>
      <c r="B9609" s="31">
        <v>47.762728891815954</v>
      </c>
      <c r="C9609" s="31">
        <v>20.320840491865003</v>
      </c>
      <c r="D9609" s="31">
        <v>15.190721351755034</v>
      </c>
    </row>
    <row r="9610" spans="1:4" x14ac:dyDescent="0.25">
      <c r="A9610">
        <v>9609</v>
      </c>
      <c r="B9610" s="31">
        <v>68.913999316314701</v>
      </c>
      <c r="C9610" s="31">
        <v>10.31792938726648</v>
      </c>
      <c r="D9610" s="31">
        <v>16.061920866196491</v>
      </c>
    </row>
    <row r="9611" spans="1:4" x14ac:dyDescent="0.25">
      <c r="A9611">
        <v>9610</v>
      </c>
      <c r="B9611" s="31">
        <v>73.806721263444871</v>
      </c>
      <c r="C9611" s="31">
        <v>17.028772099315724</v>
      </c>
      <c r="D9611" s="31">
        <v>15.484823292187038</v>
      </c>
    </row>
    <row r="9612" spans="1:4" x14ac:dyDescent="0.25">
      <c r="A9612">
        <v>9611</v>
      </c>
      <c r="B9612" s="31">
        <v>56.035101263195237</v>
      </c>
      <c r="C9612" s="31">
        <v>18.490876828379896</v>
      </c>
      <c r="D9612" s="31">
        <v>13.886184372245333</v>
      </c>
    </row>
    <row r="9613" spans="1:4" x14ac:dyDescent="0.25">
      <c r="A9613">
        <v>9612</v>
      </c>
      <c r="B9613" s="31">
        <v>68.101190249135186</v>
      </c>
      <c r="C9613" s="31">
        <v>23.79980730146881</v>
      </c>
      <c r="D9613" s="31">
        <v>15.113316508138853</v>
      </c>
    </row>
    <row r="9614" spans="1:4" x14ac:dyDescent="0.25">
      <c r="A9614">
        <v>9613</v>
      </c>
      <c r="B9614" s="31">
        <v>63.297823725204033</v>
      </c>
      <c r="C9614" s="31">
        <v>20.790763893579708</v>
      </c>
      <c r="D9614" s="31">
        <v>14.096188756604832</v>
      </c>
    </row>
    <row r="9615" spans="1:4" x14ac:dyDescent="0.25">
      <c r="A9615">
        <v>9614</v>
      </c>
      <c r="B9615" s="31">
        <v>52.03620725524604</v>
      </c>
      <c r="C9615" s="31">
        <v>15.923494195745617</v>
      </c>
      <c r="D9615" s="31">
        <v>17.494994971999876</v>
      </c>
    </row>
    <row r="9616" spans="1:4" x14ac:dyDescent="0.25">
      <c r="A9616">
        <v>9615</v>
      </c>
      <c r="B9616" s="31">
        <v>77.956943375739598</v>
      </c>
      <c r="C9616" s="31">
        <v>15.579096286249134</v>
      </c>
      <c r="D9616" s="31">
        <v>14.008586828371815</v>
      </c>
    </row>
    <row r="9617" spans="1:4" x14ac:dyDescent="0.25">
      <c r="A9617">
        <v>9616</v>
      </c>
      <c r="B9617" s="31">
        <v>62.888025531201492</v>
      </c>
      <c r="C9617" s="31">
        <v>14.62090518371817</v>
      </c>
      <c r="D9617" s="31">
        <v>15.43767780515404</v>
      </c>
    </row>
    <row r="9618" spans="1:4" x14ac:dyDescent="0.25">
      <c r="A9618">
        <v>9617</v>
      </c>
      <c r="B9618" s="31">
        <v>61.052577808524525</v>
      </c>
      <c r="C9618" s="31">
        <v>20.108794962642225</v>
      </c>
      <c r="D9618" s="31">
        <v>15.789646419913721</v>
      </c>
    </row>
    <row r="9619" spans="1:4" x14ac:dyDescent="0.25">
      <c r="A9619">
        <v>9618</v>
      </c>
      <c r="B9619" s="31">
        <v>70.605851721580393</v>
      </c>
      <c r="C9619" s="31">
        <v>19.190818249773145</v>
      </c>
      <c r="D9619" s="31">
        <v>15.654799853185718</v>
      </c>
    </row>
    <row r="9620" spans="1:4" x14ac:dyDescent="0.25">
      <c r="A9620">
        <v>9619</v>
      </c>
      <c r="B9620" s="31">
        <v>86.565761516368909</v>
      </c>
      <c r="C9620" s="31">
        <v>11.133666194522014</v>
      </c>
      <c r="D9620" s="31">
        <v>17.054510348341168</v>
      </c>
    </row>
    <row r="9621" spans="1:4" x14ac:dyDescent="0.25">
      <c r="A9621">
        <v>9620</v>
      </c>
      <c r="B9621" s="31">
        <v>69.564248350714365</v>
      </c>
      <c r="C9621" s="31">
        <v>20.363233982618468</v>
      </c>
      <c r="D9621" s="31">
        <v>14.589049638272456</v>
      </c>
    </row>
    <row r="9622" spans="1:4" x14ac:dyDescent="0.25">
      <c r="A9622">
        <v>9621</v>
      </c>
      <c r="B9622" s="31">
        <v>70.617517206030925</v>
      </c>
      <c r="C9622" s="31">
        <v>14.060781106230859</v>
      </c>
      <c r="D9622" s="31">
        <v>14.695906234013725</v>
      </c>
    </row>
    <row r="9623" spans="1:4" x14ac:dyDescent="0.25">
      <c r="A9623">
        <v>9622</v>
      </c>
      <c r="B9623" s="31">
        <v>32.708821593711257</v>
      </c>
      <c r="C9623" s="31">
        <v>10.062914013413334</v>
      </c>
      <c r="D9623" s="31">
        <v>15.361652108086531</v>
      </c>
    </row>
    <row r="9624" spans="1:4" x14ac:dyDescent="0.25">
      <c r="A9624">
        <v>9623</v>
      </c>
      <c r="B9624" s="31">
        <v>62.7562338383173</v>
      </c>
      <c r="C9624" s="31">
        <v>15.726951079266753</v>
      </c>
      <c r="D9624" s="31">
        <v>15.156852440937755</v>
      </c>
    </row>
    <row r="9625" spans="1:4" x14ac:dyDescent="0.25">
      <c r="A9625">
        <v>9624</v>
      </c>
      <c r="B9625" s="31">
        <v>95.993788179796127</v>
      </c>
      <c r="C9625" s="31">
        <v>20.975634645409905</v>
      </c>
      <c r="D9625" s="31">
        <v>14.758974373144817</v>
      </c>
    </row>
    <row r="9626" spans="1:4" x14ac:dyDescent="0.25">
      <c r="A9626">
        <v>9625</v>
      </c>
      <c r="B9626" s="31">
        <v>35.799640782473958</v>
      </c>
      <c r="C9626" s="31">
        <v>20.093277527162392</v>
      </c>
      <c r="D9626" s="31">
        <v>16.851009994403384</v>
      </c>
    </row>
    <row r="9627" spans="1:4" x14ac:dyDescent="0.25">
      <c r="A9627">
        <v>9626</v>
      </c>
      <c r="B9627" s="31">
        <v>61.294326884656535</v>
      </c>
      <c r="C9627" s="31">
        <v>15.310611753157927</v>
      </c>
      <c r="D9627" s="31">
        <v>16.149904303979088</v>
      </c>
    </row>
    <row r="9628" spans="1:4" x14ac:dyDescent="0.25">
      <c r="A9628">
        <v>9627</v>
      </c>
      <c r="B9628" s="31">
        <v>68.142453820498332</v>
      </c>
      <c r="C9628" s="31">
        <v>23.59384207958227</v>
      </c>
      <c r="D9628" s="31">
        <v>14.937580072283716</v>
      </c>
    </row>
    <row r="9629" spans="1:4" x14ac:dyDescent="0.25">
      <c r="A9629">
        <v>9628</v>
      </c>
      <c r="B9629" s="31">
        <v>36.140946750372606</v>
      </c>
      <c r="C9629" s="31">
        <v>17.765757715600813</v>
      </c>
      <c r="D9629" s="31">
        <v>15.368634434914991</v>
      </c>
    </row>
    <row r="9630" spans="1:4" x14ac:dyDescent="0.25">
      <c r="A9630">
        <v>9629</v>
      </c>
      <c r="B9630" s="31">
        <v>62.173613110589102</v>
      </c>
      <c r="C9630" s="31">
        <v>11.647256726221874</v>
      </c>
      <c r="D9630" s="31">
        <v>15.53698045479087</v>
      </c>
    </row>
    <row r="9631" spans="1:4" x14ac:dyDescent="0.25">
      <c r="A9631">
        <v>9630</v>
      </c>
      <c r="B9631" s="31">
        <v>62.378154626813128</v>
      </c>
      <c r="C9631" s="31">
        <v>13.171422360483685</v>
      </c>
      <c r="D9631" s="31">
        <v>15.293836461946213</v>
      </c>
    </row>
    <row r="9632" spans="1:4" x14ac:dyDescent="0.25">
      <c r="A9632">
        <v>9631</v>
      </c>
      <c r="B9632" s="31">
        <v>62.803391459554931</v>
      </c>
      <c r="C9632" s="31">
        <v>12.506195027623313</v>
      </c>
      <c r="D9632" s="31">
        <v>15.321225984915001</v>
      </c>
    </row>
    <row r="9633" spans="1:4" x14ac:dyDescent="0.25">
      <c r="A9633">
        <v>9632</v>
      </c>
      <c r="B9633" s="31">
        <v>60.009840986534478</v>
      </c>
      <c r="C9633" s="31">
        <v>20.70826658783453</v>
      </c>
      <c r="D9633" s="31">
        <v>15.202586251439755</v>
      </c>
    </row>
    <row r="9634" spans="1:4" x14ac:dyDescent="0.25">
      <c r="A9634">
        <v>9633</v>
      </c>
      <c r="B9634" s="31">
        <v>99.495958374322612</v>
      </c>
      <c r="C9634" s="31">
        <v>18.826835720341272</v>
      </c>
      <c r="D9634" s="31">
        <v>15.957129238692232</v>
      </c>
    </row>
    <row r="9635" spans="1:4" x14ac:dyDescent="0.25">
      <c r="A9635">
        <v>9634</v>
      </c>
      <c r="B9635" s="31">
        <v>81.289966966227965</v>
      </c>
      <c r="C9635" s="31">
        <v>23.863263107492674</v>
      </c>
      <c r="D9635" s="31">
        <v>16.427584500335122</v>
      </c>
    </row>
    <row r="9636" spans="1:4" x14ac:dyDescent="0.25">
      <c r="A9636">
        <v>9635</v>
      </c>
      <c r="B9636" s="31">
        <v>102.69715774668282</v>
      </c>
      <c r="C9636" s="31">
        <v>13.938403595292199</v>
      </c>
      <c r="D9636" s="31">
        <v>15.459949003178441</v>
      </c>
    </row>
    <row r="9637" spans="1:4" x14ac:dyDescent="0.25">
      <c r="A9637">
        <v>9636</v>
      </c>
      <c r="B9637" s="31">
        <v>81.637908462567637</v>
      </c>
      <c r="C9637" s="31">
        <v>16.623942270316022</v>
      </c>
      <c r="D9637" s="31">
        <v>16.698380608688865</v>
      </c>
    </row>
    <row r="9638" spans="1:4" x14ac:dyDescent="0.25">
      <c r="A9638">
        <v>9637</v>
      </c>
      <c r="B9638" s="31">
        <v>45.504915218392462</v>
      </c>
      <c r="C9638" s="31">
        <v>12.873290080906909</v>
      </c>
      <c r="D9638" s="31">
        <v>15.920842533494595</v>
      </c>
    </row>
    <row r="9639" spans="1:4" x14ac:dyDescent="0.25">
      <c r="A9639">
        <v>9638</v>
      </c>
      <c r="B9639" s="31">
        <v>40.968390538305755</v>
      </c>
      <c r="C9639" s="31">
        <v>16.135887323406564</v>
      </c>
      <c r="D9639" s="31">
        <v>14.117658753077302</v>
      </c>
    </row>
    <row r="9640" spans="1:4" x14ac:dyDescent="0.25">
      <c r="A9640">
        <v>9639</v>
      </c>
      <c r="B9640" s="31">
        <v>29.976704624183924</v>
      </c>
      <c r="C9640" s="31">
        <v>17.68198768604227</v>
      </c>
      <c r="D9640" s="31">
        <v>16.517853750093252</v>
      </c>
    </row>
    <row r="9641" spans="1:4" x14ac:dyDescent="0.25">
      <c r="A9641">
        <v>9640</v>
      </c>
      <c r="B9641" s="31">
        <v>69.375454045746977</v>
      </c>
      <c r="C9641" s="31">
        <v>21.311037415634352</v>
      </c>
      <c r="D9641" s="31">
        <v>16.021440422193969</v>
      </c>
    </row>
    <row r="9642" spans="1:4" x14ac:dyDescent="0.25">
      <c r="A9642">
        <v>9641</v>
      </c>
      <c r="B9642" s="31">
        <v>83.710894202260718</v>
      </c>
      <c r="C9642" s="31">
        <v>11.706429875319351</v>
      </c>
      <c r="D9642" s="31">
        <v>14.835896065552845</v>
      </c>
    </row>
    <row r="9643" spans="1:4" x14ac:dyDescent="0.25">
      <c r="A9643">
        <v>9642</v>
      </c>
      <c r="B9643" s="31">
        <v>46.192037798201696</v>
      </c>
      <c r="C9643" s="31">
        <v>19.255497307072744</v>
      </c>
      <c r="D9643" s="31">
        <v>16.191278876647704</v>
      </c>
    </row>
    <row r="9644" spans="1:4" x14ac:dyDescent="0.25">
      <c r="A9644">
        <v>9643</v>
      </c>
      <c r="B9644" s="31">
        <v>70.929254345224294</v>
      </c>
      <c r="C9644" s="31">
        <v>14.719950086761882</v>
      </c>
      <c r="D9644" s="31">
        <v>16.498025526654988</v>
      </c>
    </row>
    <row r="9645" spans="1:4" x14ac:dyDescent="0.25">
      <c r="A9645">
        <v>9644</v>
      </c>
      <c r="B9645" s="31">
        <v>72.434009477180751</v>
      </c>
      <c r="C9645" s="31">
        <v>13.758242902761626</v>
      </c>
      <c r="D9645" s="31">
        <v>14.785735438356161</v>
      </c>
    </row>
    <row r="9646" spans="1:4" x14ac:dyDescent="0.25">
      <c r="A9646">
        <v>9645</v>
      </c>
      <c r="B9646" s="31">
        <v>65.747545143694197</v>
      </c>
      <c r="C9646" s="31">
        <v>12.42821415340739</v>
      </c>
      <c r="D9646" s="31">
        <v>15.4004833767614</v>
      </c>
    </row>
    <row r="9647" spans="1:4" x14ac:dyDescent="0.25">
      <c r="A9647">
        <v>9646</v>
      </c>
      <c r="B9647" s="31">
        <v>59.019858959704074</v>
      </c>
      <c r="C9647" s="31">
        <v>13.71050506878435</v>
      </c>
      <c r="D9647" s="31">
        <v>16.257201673039148</v>
      </c>
    </row>
    <row r="9648" spans="1:4" x14ac:dyDescent="0.25">
      <c r="A9648">
        <v>9647</v>
      </c>
      <c r="B9648" s="31">
        <v>53.181947720612911</v>
      </c>
      <c r="C9648" s="31">
        <v>13.587947700500516</v>
      </c>
      <c r="D9648" s="31">
        <v>16.435405941830464</v>
      </c>
    </row>
    <row r="9649" spans="1:4" x14ac:dyDescent="0.25">
      <c r="A9649">
        <v>9648</v>
      </c>
      <c r="B9649" s="31">
        <v>60.859588424842357</v>
      </c>
      <c r="C9649" s="31">
        <v>20.628725298045346</v>
      </c>
      <c r="D9649" s="31">
        <v>14.319013134889939</v>
      </c>
    </row>
    <row r="9650" spans="1:4" x14ac:dyDescent="0.25">
      <c r="A9650">
        <v>9649</v>
      </c>
      <c r="B9650" s="31">
        <v>101.9638425589211</v>
      </c>
      <c r="C9650" s="31">
        <v>11.653983081499497</v>
      </c>
      <c r="D9650" s="31">
        <v>16.849051400988952</v>
      </c>
    </row>
    <row r="9651" spans="1:4" x14ac:dyDescent="0.25">
      <c r="A9651">
        <v>9650</v>
      </c>
      <c r="B9651" s="31">
        <v>74.74501696430309</v>
      </c>
      <c r="C9651" s="31">
        <v>12.443521272578815</v>
      </c>
      <c r="D9651" s="31">
        <v>16.909910470279137</v>
      </c>
    </row>
    <row r="9652" spans="1:4" x14ac:dyDescent="0.25">
      <c r="A9652">
        <v>9651</v>
      </c>
      <c r="B9652" s="31">
        <v>63.876975904143542</v>
      </c>
      <c r="C9652" s="31">
        <v>16.156058815937563</v>
      </c>
      <c r="D9652" s="31">
        <v>17.123102114168937</v>
      </c>
    </row>
    <row r="9653" spans="1:4" x14ac:dyDescent="0.25">
      <c r="A9653">
        <v>9652</v>
      </c>
      <c r="B9653" s="31">
        <v>45.905808064718805</v>
      </c>
      <c r="C9653" s="31">
        <v>20.555761819715016</v>
      </c>
      <c r="D9653" s="31">
        <v>16.150445773641231</v>
      </c>
    </row>
    <row r="9654" spans="1:4" x14ac:dyDescent="0.25">
      <c r="A9654">
        <v>9653</v>
      </c>
      <c r="B9654" s="31">
        <v>36.314477138816102</v>
      </c>
      <c r="C9654" s="31">
        <v>22.441427790078809</v>
      </c>
      <c r="D9654" s="31">
        <v>15.965653066955666</v>
      </c>
    </row>
    <row r="9655" spans="1:4" x14ac:dyDescent="0.25">
      <c r="A9655">
        <v>9654</v>
      </c>
      <c r="B9655" s="31">
        <v>34.823214507934523</v>
      </c>
      <c r="C9655" s="31">
        <v>17.646148222185349</v>
      </c>
      <c r="D9655" s="31">
        <v>16.426305160278805</v>
      </c>
    </row>
    <row r="9656" spans="1:4" x14ac:dyDescent="0.25">
      <c r="A9656">
        <v>9655</v>
      </c>
      <c r="B9656" s="31">
        <v>55.60737786182721</v>
      </c>
      <c r="C9656" s="31">
        <v>19.990966915977545</v>
      </c>
      <c r="D9656" s="31">
        <v>16.447310177073728</v>
      </c>
    </row>
    <row r="9657" spans="1:4" x14ac:dyDescent="0.25">
      <c r="A9657">
        <v>9656</v>
      </c>
      <c r="B9657" s="31">
        <v>59.098599276319575</v>
      </c>
      <c r="C9657" s="31">
        <v>16.461554981850078</v>
      </c>
      <c r="D9657" s="31">
        <v>16.151144291530102</v>
      </c>
    </row>
    <row r="9658" spans="1:4" x14ac:dyDescent="0.25">
      <c r="A9658">
        <v>9657</v>
      </c>
      <c r="B9658" s="31">
        <v>56.314807712877098</v>
      </c>
      <c r="C9658" s="31">
        <v>18.653457058202168</v>
      </c>
      <c r="D9658" s="31">
        <v>15.893153125381541</v>
      </c>
    </row>
    <row r="9659" spans="1:4" x14ac:dyDescent="0.25">
      <c r="A9659">
        <v>9658</v>
      </c>
      <c r="B9659" s="31">
        <v>69.698627082426071</v>
      </c>
      <c r="C9659" s="31">
        <v>21.511691699784315</v>
      </c>
      <c r="D9659" s="31">
        <v>15.573558421337854</v>
      </c>
    </row>
    <row r="9660" spans="1:4" x14ac:dyDescent="0.25">
      <c r="A9660">
        <v>9659</v>
      </c>
      <c r="B9660" s="31">
        <v>65.905711642852779</v>
      </c>
      <c r="C9660" s="31">
        <v>23.233028702937862</v>
      </c>
      <c r="D9660" s="31">
        <v>16.077344581399384</v>
      </c>
    </row>
    <row r="9661" spans="1:4" x14ac:dyDescent="0.25">
      <c r="A9661">
        <v>9660</v>
      </c>
      <c r="B9661" s="31">
        <v>44.016693664398751</v>
      </c>
      <c r="C9661" s="31">
        <v>17.921609700345382</v>
      </c>
      <c r="D9661" s="31">
        <v>15.686112420127664</v>
      </c>
    </row>
    <row r="9662" spans="1:4" x14ac:dyDescent="0.25">
      <c r="A9662">
        <v>9661</v>
      </c>
      <c r="B9662" s="31">
        <v>61.973491916546422</v>
      </c>
      <c r="C9662" s="31">
        <v>20.930433907364744</v>
      </c>
      <c r="D9662" s="31">
        <v>15.398491667810591</v>
      </c>
    </row>
    <row r="9663" spans="1:4" x14ac:dyDescent="0.25">
      <c r="A9663">
        <v>9662</v>
      </c>
      <c r="B9663" s="31">
        <v>72.239957031888622</v>
      </c>
      <c r="C9663" s="31">
        <v>16.251913006798581</v>
      </c>
      <c r="D9663" s="31">
        <v>16.283617837959437</v>
      </c>
    </row>
    <row r="9664" spans="1:4" x14ac:dyDescent="0.25">
      <c r="A9664">
        <v>9663</v>
      </c>
      <c r="B9664" s="31">
        <v>51.94089671887383</v>
      </c>
      <c r="C9664" s="31">
        <v>14.163602285100813</v>
      </c>
      <c r="D9664" s="31">
        <v>16.333628409337219</v>
      </c>
    </row>
    <row r="9665" spans="1:4" x14ac:dyDescent="0.25">
      <c r="A9665">
        <v>9664</v>
      </c>
      <c r="B9665" s="31">
        <v>54.050200409483551</v>
      </c>
      <c r="C9665" s="31">
        <v>11.95237851864688</v>
      </c>
      <c r="D9665" s="31">
        <v>15.626517569989494</v>
      </c>
    </row>
    <row r="9666" spans="1:4" x14ac:dyDescent="0.25">
      <c r="A9666">
        <v>9665</v>
      </c>
      <c r="B9666" s="31">
        <v>74.308432654187555</v>
      </c>
      <c r="C9666" s="31">
        <v>13.319131153229963</v>
      </c>
      <c r="D9666" s="31">
        <v>14.525269190826487</v>
      </c>
    </row>
    <row r="9667" spans="1:4" x14ac:dyDescent="0.25">
      <c r="A9667">
        <v>9666</v>
      </c>
      <c r="B9667" s="31">
        <v>88.998617792292464</v>
      </c>
      <c r="C9667" s="31">
        <v>9.4686743351334055</v>
      </c>
      <c r="D9667" s="31">
        <v>15.761240753051053</v>
      </c>
    </row>
    <row r="9668" spans="1:4" x14ac:dyDescent="0.25">
      <c r="A9668">
        <v>9667</v>
      </c>
      <c r="B9668" s="31">
        <v>78.334901828293638</v>
      </c>
      <c r="C9668" s="31">
        <v>11.485834999382782</v>
      </c>
      <c r="D9668" s="31">
        <v>16.06512303011106</v>
      </c>
    </row>
    <row r="9669" spans="1:4" x14ac:dyDescent="0.25">
      <c r="A9669">
        <v>9668</v>
      </c>
      <c r="B9669" s="31">
        <v>65.360246029700733</v>
      </c>
      <c r="C9669" s="31">
        <v>16.044082868787079</v>
      </c>
      <c r="D9669" s="31">
        <v>16.412966489968554</v>
      </c>
    </row>
    <row r="9670" spans="1:4" x14ac:dyDescent="0.25">
      <c r="A9670">
        <v>9669</v>
      </c>
      <c r="B9670" s="31">
        <v>49.147327076098264</v>
      </c>
      <c r="C9670" s="31">
        <v>19.787489437287</v>
      </c>
      <c r="D9670" s="31">
        <v>16.252538698114069</v>
      </c>
    </row>
    <row r="9671" spans="1:4" x14ac:dyDescent="0.25">
      <c r="A9671">
        <v>9670</v>
      </c>
      <c r="B9671" s="31">
        <v>46.883183183538428</v>
      </c>
      <c r="C9671" s="31">
        <v>15.812658904258749</v>
      </c>
      <c r="D9671" s="31">
        <v>15.737644893923839</v>
      </c>
    </row>
    <row r="9672" spans="1:4" x14ac:dyDescent="0.25">
      <c r="A9672">
        <v>9671</v>
      </c>
      <c r="B9672" s="31">
        <v>76.136035595961516</v>
      </c>
      <c r="C9672" s="31">
        <v>12.379536442756141</v>
      </c>
      <c r="D9672" s="31">
        <v>15.489389307903807</v>
      </c>
    </row>
    <row r="9673" spans="1:4" x14ac:dyDescent="0.25">
      <c r="A9673">
        <v>9672</v>
      </c>
      <c r="B9673" s="31">
        <v>66.041678212505857</v>
      </c>
      <c r="C9673" s="31">
        <v>20.448970500305165</v>
      </c>
      <c r="D9673" s="31">
        <v>15.823679069228344</v>
      </c>
    </row>
    <row r="9674" spans="1:4" x14ac:dyDescent="0.25">
      <c r="A9674">
        <v>9673</v>
      </c>
      <c r="B9674" s="31">
        <v>81.417349104687958</v>
      </c>
      <c r="C9674" s="31">
        <v>12.954910720760052</v>
      </c>
      <c r="D9674" s="31">
        <v>16.48515390079584</v>
      </c>
    </row>
    <row r="9675" spans="1:4" x14ac:dyDescent="0.25">
      <c r="A9675">
        <v>9674</v>
      </c>
      <c r="B9675" s="31">
        <v>46.440819196120749</v>
      </c>
      <c r="C9675" s="31">
        <v>14.519086497279512</v>
      </c>
      <c r="D9675" s="31">
        <v>16.884020760353643</v>
      </c>
    </row>
    <row r="9676" spans="1:4" x14ac:dyDescent="0.25">
      <c r="A9676">
        <v>9675</v>
      </c>
      <c r="B9676" s="31">
        <v>67.329862970486772</v>
      </c>
      <c r="C9676" s="31">
        <v>16.9987079211521</v>
      </c>
      <c r="D9676" s="31">
        <v>15.500125329840383</v>
      </c>
    </row>
    <row r="9677" spans="1:4" x14ac:dyDescent="0.25">
      <c r="A9677">
        <v>9676</v>
      </c>
      <c r="B9677" s="31">
        <v>84.966595818384661</v>
      </c>
      <c r="C9677" s="31">
        <v>18.399947889629374</v>
      </c>
      <c r="D9677" s="31">
        <v>15.316954553207974</v>
      </c>
    </row>
    <row r="9678" spans="1:4" x14ac:dyDescent="0.25">
      <c r="A9678">
        <v>9677</v>
      </c>
      <c r="B9678" s="31">
        <v>48.529905913168655</v>
      </c>
      <c r="C9678" s="31">
        <v>11.773847383082717</v>
      </c>
      <c r="D9678" s="31">
        <v>18.837393114482051</v>
      </c>
    </row>
    <row r="9679" spans="1:4" x14ac:dyDescent="0.25">
      <c r="A9679">
        <v>9678</v>
      </c>
      <c r="B9679" s="31">
        <v>55.847445829048247</v>
      </c>
      <c r="C9679" s="31">
        <v>9.7590475401859873</v>
      </c>
      <c r="D9679" s="31">
        <v>16.503637079568001</v>
      </c>
    </row>
    <row r="9680" spans="1:4" x14ac:dyDescent="0.25">
      <c r="A9680">
        <v>9679</v>
      </c>
      <c r="B9680" s="31">
        <v>77.220409440644289</v>
      </c>
      <c r="C9680" s="31">
        <v>12.884140076948873</v>
      </c>
      <c r="D9680" s="31">
        <v>15.764081095022336</v>
      </c>
    </row>
    <row r="9681" spans="1:4" x14ac:dyDescent="0.25">
      <c r="A9681">
        <v>9680</v>
      </c>
      <c r="B9681" s="31">
        <v>95.118113074010239</v>
      </c>
      <c r="C9681" s="31">
        <v>24.315078285250365</v>
      </c>
      <c r="D9681" s="31">
        <v>14.555916367418988</v>
      </c>
    </row>
    <row r="9682" spans="1:4" x14ac:dyDescent="0.25">
      <c r="A9682">
        <v>9681</v>
      </c>
      <c r="B9682" s="31">
        <v>83.055796546889624</v>
      </c>
      <c r="C9682" s="31">
        <v>15.855946524890802</v>
      </c>
      <c r="D9682" s="31">
        <v>16.254380054792012</v>
      </c>
    </row>
    <row r="9683" spans="1:4" x14ac:dyDescent="0.25">
      <c r="A9683">
        <v>9682</v>
      </c>
      <c r="B9683" s="31">
        <v>41.688511287858219</v>
      </c>
      <c r="C9683" s="31">
        <v>11.980550846560631</v>
      </c>
      <c r="D9683" s="31">
        <v>15.189203552875963</v>
      </c>
    </row>
    <row r="9684" spans="1:4" x14ac:dyDescent="0.25">
      <c r="A9684">
        <v>9683</v>
      </c>
      <c r="B9684" s="31">
        <v>51.027865986134735</v>
      </c>
      <c r="C9684" s="31">
        <v>23.877256535101434</v>
      </c>
      <c r="D9684" s="31">
        <v>14.980738828087878</v>
      </c>
    </row>
    <row r="9685" spans="1:4" x14ac:dyDescent="0.25">
      <c r="A9685">
        <v>9684</v>
      </c>
      <c r="B9685" s="31">
        <v>59.1577457613798</v>
      </c>
      <c r="C9685" s="31">
        <v>18.592776980551044</v>
      </c>
      <c r="D9685" s="31">
        <v>16.701338645882164</v>
      </c>
    </row>
    <row r="9686" spans="1:4" x14ac:dyDescent="0.25">
      <c r="A9686">
        <v>9685</v>
      </c>
      <c r="B9686" s="31">
        <v>73.480120755909837</v>
      </c>
      <c r="C9686" s="31">
        <v>17.589383762494592</v>
      </c>
      <c r="D9686" s="31">
        <v>16.422724901952595</v>
      </c>
    </row>
    <row r="9687" spans="1:4" x14ac:dyDescent="0.25">
      <c r="A9687">
        <v>9686</v>
      </c>
      <c r="B9687" s="31">
        <v>40.702392490797152</v>
      </c>
      <c r="C9687" s="31">
        <v>13.979078376094508</v>
      </c>
      <c r="D9687" s="31">
        <v>15.104305809146224</v>
      </c>
    </row>
    <row r="9688" spans="1:4" x14ac:dyDescent="0.25">
      <c r="A9688">
        <v>9687</v>
      </c>
      <c r="B9688" s="31">
        <v>79.319216459296939</v>
      </c>
      <c r="C9688" s="31">
        <v>14.616023601419016</v>
      </c>
      <c r="D9688" s="31">
        <v>16.634596473322137</v>
      </c>
    </row>
    <row r="9689" spans="1:4" x14ac:dyDescent="0.25">
      <c r="A9689">
        <v>9688</v>
      </c>
      <c r="B9689" s="31">
        <v>74.639989007572424</v>
      </c>
      <c r="C9689" s="31">
        <v>22.025845147766894</v>
      </c>
      <c r="D9689" s="31">
        <v>15.898699025928407</v>
      </c>
    </row>
    <row r="9690" spans="1:4" x14ac:dyDescent="0.25">
      <c r="A9690">
        <v>9689</v>
      </c>
      <c r="B9690" s="31">
        <v>36.759858143086745</v>
      </c>
      <c r="C9690" s="31">
        <v>20.175275137724533</v>
      </c>
      <c r="D9690" s="31">
        <v>16.53418657030991</v>
      </c>
    </row>
    <row r="9691" spans="1:4" x14ac:dyDescent="0.25">
      <c r="A9691">
        <v>9690</v>
      </c>
      <c r="B9691" s="31">
        <v>32.071155399594517</v>
      </c>
      <c r="C9691" s="31">
        <v>10.695595836287024</v>
      </c>
      <c r="D9691" s="31">
        <v>16.665135426401985</v>
      </c>
    </row>
    <row r="9692" spans="1:4" x14ac:dyDescent="0.25">
      <c r="A9692">
        <v>9691</v>
      </c>
      <c r="B9692" s="31">
        <v>55.977974077474492</v>
      </c>
      <c r="C9692" s="31">
        <v>18.699628139491974</v>
      </c>
      <c r="D9692" s="31">
        <v>16.982883924035342</v>
      </c>
    </row>
    <row r="9693" spans="1:4" x14ac:dyDescent="0.25">
      <c r="A9693">
        <v>9692</v>
      </c>
      <c r="B9693" s="31">
        <v>102.06714087907432</v>
      </c>
      <c r="C9693" s="31">
        <v>17.954678028567418</v>
      </c>
      <c r="D9693" s="31">
        <v>16.578877687614728</v>
      </c>
    </row>
    <row r="9694" spans="1:4" x14ac:dyDescent="0.25">
      <c r="A9694">
        <v>9693</v>
      </c>
      <c r="B9694" s="31">
        <v>85.999995567163211</v>
      </c>
      <c r="C9694" s="31">
        <v>16.400949922962269</v>
      </c>
      <c r="D9694" s="31">
        <v>15.742560356703526</v>
      </c>
    </row>
    <row r="9695" spans="1:4" x14ac:dyDescent="0.25">
      <c r="A9695">
        <v>9694</v>
      </c>
      <c r="B9695" s="31">
        <v>62.343020114214653</v>
      </c>
      <c r="C9695" s="31">
        <v>14.136152052084039</v>
      </c>
      <c r="D9695" s="31">
        <v>16.420789823728541</v>
      </c>
    </row>
    <row r="9696" spans="1:4" x14ac:dyDescent="0.25">
      <c r="A9696">
        <v>9695</v>
      </c>
      <c r="B9696" s="31">
        <v>63.922983982319352</v>
      </c>
      <c r="C9696" s="31">
        <v>11.153355619242948</v>
      </c>
      <c r="D9696" s="31">
        <v>15.866629273840349</v>
      </c>
    </row>
    <row r="9697" spans="1:4" x14ac:dyDescent="0.25">
      <c r="A9697">
        <v>9696</v>
      </c>
      <c r="B9697" s="31">
        <v>67.417656294352909</v>
      </c>
      <c r="C9697" s="31">
        <v>15.025275562497399</v>
      </c>
      <c r="D9697" s="31">
        <v>14.998175366740195</v>
      </c>
    </row>
    <row r="9698" spans="1:4" x14ac:dyDescent="0.25">
      <c r="A9698">
        <v>9697</v>
      </c>
      <c r="B9698" s="31">
        <v>41.999360769682227</v>
      </c>
      <c r="C9698" s="31">
        <v>15.623441701193428</v>
      </c>
      <c r="D9698" s="31">
        <v>16.672999750974967</v>
      </c>
    </row>
    <row r="9699" spans="1:4" x14ac:dyDescent="0.25">
      <c r="A9699">
        <v>9698</v>
      </c>
      <c r="B9699" s="31">
        <v>52.863488197942189</v>
      </c>
      <c r="C9699" s="31">
        <v>16.557439309890107</v>
      </c>
      <c r="D9699" s="31">
        <v>15.379758053459256</v>
      </c>
    </row>
    <row r="9700" spans="1:4" x14ac:dyDescent="0.25">
      <c r="A9700">
        <v>9699</v>
      </c>
      <c r="B9700" s="31">
        <v>61.737969769899188</v>
      </c>
      <c r="C9700" s="31">
        <v>20.139554904142912</v>
      </c>
      <c r="D9700" s="31">
        <v>16.206322648453867</v>
      </c>
    </row>
    <row r="9701" spans="1:4" x14ac:dyDescent="0.25">
      <c r="A9701">
        <v>9700</v>
      </c>
      <c r="B9701" s="31">
        <v>51.32170518713005</v>
      </c>
      <c r="C9701" s="31">
        <v>20.27113394384121</v>
      </c>
      <c r="D9701" s="31">
        <v>16.611371574254832</v>
      </c>
    </row>
    <row r="9702" spans="1:4" x14ac:dyDescent="0.25">
      <c r="A9702">
        <v>9701</v>
      </c>
      <c r="B9702" s="31">
        <v>27.037155928920569</v>
      </c>
      <c r="C9702" s="31">
        <v>15.112762500149387</v>
      </c>
      <c r="D9702" s="31">
        <v>16.593050026088157</v>
      </c>
    </row>
    <row r="9703" spans="1:4" x14ac:dyDescent="0.25">
      <c r="A9703">
        <v>9702</v>
      </c>
      <c r="B9703" s="31">
        <v>65.965927149795419</v>
      </c>
      <c r="C9703" s="31">
        <v>18.388679979019678</v>
      </c>
      <c r="D9703" s="31">
        <v>15.629935292330011</v>
      </c>
    </row>
    <row r="9704" spans="1:4" x14ac:dyDescent="0.25">
      <c r="A9704">
        <v>9703</v>
      </c>
      <c r="B9704" s="31">
        <v>50.146621831097697</v>
      </c>
      <c r="C9704" s="31">
        <v>10.125252002853568</v>
      </c>
      <c r="D9704" s="31">
        <v>14.989937446090943</v>
      </c>
    </row>
    <row r="9705" spans="1:4" x14ac:dyDescent="0.25">
      <c r="A9705">
        <v>9704</v>
      </c>
      <c r="B9705" s="31">
        <v>77.129259617732259</v>
      </c>
      <c r="C9705" s="31">
        <v>11.780610219146588</v>
      </c>
      <c r="D9705" s="31">
        <v>15.805121483446699</v>
      </c>
    </row>
    <row r="9706" spans="1:4" x14ac:dyDescent="0.25">
      <c r="A9706">
        <v>9705</v>
      </c>
      <c r="B9706" s="31">
        <v>76.960393100365764</v>
      </c>
      <c r="C9706" s="31">
        <v>18.272288929686365</v>
      </c>
      <c r="D9706" s="31">
        <v>16.237393508638593</v>
      </c>
    </row>
    <row r="9707" spans="1:4" x14ac:dyDescent="0.25">
      <c r="A9707">
        <v>9706</v>
      </c>
      <c r="B9707" s="31">
        <v>81.036881428277013</v>
      </c>
      <c r="C9707" s="31">
        <v>11.707549949717563</v>
      </c>
      <c r="D9707" s="31">
        <v>16.820119014345302</v>
      </c>
    </row>
    <row r="9708" spans="1:4" x14ac:dyDescent="0.25">
      <c r="A9708">
        <v>9707</v>
      </c>
      <c r="B9708" s="31">
        <v>66.116821796281585</v>
      </c>
      <c r="C9708" s="31">
        <v>22.005781673562669</v>
      </c>
      <c r="D9708" s="31">
        <v>16.40439482051961</v>
      </c>
    </row>
    <row r="9709" spans="1:4" x14ac:dyDescent="0.25">
      <c r="A9709">
        <v>9708</v>
      </c>
      <c r="B9709" s="31">
        <v>61.822124026395898</v>
      </c>
      <c r="C9709" s="31">
        <v>9.4913399766079802</v>
      </c>
      <c r="D9709" s="31">
        <v>16.282885774673119</v>
      </c>
    </row>
    <row r="9710" spans="1:4" x14ac:dyDescent="0.25">
      <c r="A9710">
        <v>9709</v>
      </c>
      <c r="B9710" s="31">
        <v>40.906536604541941</v>
      </c>
      <c r="C9710" s="31">
        <v>16.61483602816881</v>
      </c>
      <c r="D9710" s="31">
        <v>16.29645769376982</v>
      </c>
    </row>
    <row r="9711" spans="1:4" x14ac:dyDescent="0.25">
      <c r="A9711">
        <v>9710</v>
      </c>
      <c r="B9711" s="31">
        <v>68.008367970024551</v>
      </c>
      <c r="C9711" s="31">
        <v>6.9999809883067297</v>
      </c>
      <c r="D9711" s="31">
        <v>16.167514981282061</v>
      </c>
    </row>
    <row r="9712" spans="1:4" x14ac:dyDescent="0.25">
      <c r="A9712">
        <v>9711</v>
      </c>
      <c r="B9712" s="31">
        <v>55.360586998196069</v>
      </c>
      <c r="C9712" s="31">
        <v>14.803816787976864</v>
      </c>
      <c r="D9712" s="31">
        <v>16.339358477501364</v>
      </c>
    </row>
    <row r="9713" spans="1:4" x14ac:dyDescent="0.25">
      <c r="A9713">
        <v>9712</v>
      </c>
      <c r="B9713" s="31">
        <v>77.150601172394346</v>
      </c>
      <c r="C9713" s="31">
        <v>11.851911413944849</v>
      </c>
      <c r="D9713" s="31">
        <v>16.972747998330426</v>
      </c>
    </row>
    <row r="9714" spans="1:4" x14ac:dyDescent="0.25">
      <c r="A9714">
        <v>9713</v>
      </c>
      <c r="B9714" s="31">
        <v>59.670820937834684</v>
      </c>
      <c r="C9714" s="31">
        <v>11.166034677809186</v>
      </c>
      <c r="D9714" s="31">
        <v>16.460051213713413</v>
      </c>
    </row>
    <row r="9715" spans="1:4" x14ac:dyDescent="0.25">
      <c r="A9715">
        <v>9714</v>
      </c>
      <c r="B9715" s="31">
        <v>74.189524783213756</v>
      </c>
      <c r="C9715" s="31">
        <v>14.565011863171428</v>
      </c>
      <c r="D9715" s="31">
        <v>14.031820351246619</v>
      </c>
    </row>
    <row r="9716" spans="1:4" x14ac:dyDescent="0.25">
      <c r="A9716">
        <v>9715</v>
      </c>
      <c r="B9716" s="31">
        <v>61.778526340595448</v>
      </c>
      <c r="C9716" s="31">
        <v>17.322800208316782</v>
      </c>
      <c r="D9716" s="31">
        <v>16.732101952615299</v>
      </c>
    </row>
    <row r="9717" spans="1:4" x14ac:dyDescent="0.25">
      <c r="A9717">
        <v>9716</v>
      </c>
      <c r="B9717" s="31">
        <v>59.598175750849805</v>
      </c>
      <c r="C9717" s="31">
        <v>19.593856701520156</v>
      </c>
      <c r="D9717" s="31">
        <v>16.006492624294658</v>
      </c>
    </row>
    <row r="9718" spans="1:4" x14ac:dyDescent="0.25">
      <c r="A9718">
        <v>9717</v>
      </c>
      <c r="B9718" s="31">
        <v>57.508975486017377</v>
      </c>
      <c r="C9718" s="31">
        <v>11.544632095036558</v>
      </c>
      <c r="D9718" s="31">
        <v>16.518126290967302</v>
      </c>
    </row>
    <row r="9719" spans="1:4" x14ac:dyDescent="0.25">
      <c r="A9719">
        <v>9718</v>
      </c>
      <c r="B9719" s="31">
        <v>56.638736506027314</v>
      </c>
      <c r="C9719" s="31">
        <v>18.52007598222394</v>
      </c>
      <c r="D9719" s="31">
        <v>17.644071029133666</v>
      </c>
    </row>
    <row r="9720" spans="1:4" x14ac:dyDescent="0.25">
      <c r="A9720">
        <v>9719</v>
      </c>
      <c r="B9720" s="31">
        <v>54.745326793235378</v>
      </c>
      <c r="C9720" s="31">
        <v>9.4062903126280233</v>
      </c>
      <c r="D9720" s="31">
        <v>16.65657796719141</v>
      </c>
    </row>
    <row r="9721" spans="1:4" x14ac:dyDescent="0.25">
      <c r="A9721">
        <v>9720</v>
      </c>
      <c r="B9721" s="31">
        <v>56.051905687317685</v>
      </c>
      <c r="C9721" s="31">
        <v>12.726928154341365</v>
      </c>
      <c r="D9721" s="31">
        <v>15.557061375699066</v>
      </c>
    </row>
    <row r="9722" spans="1:4" x14ac:dyDescent="0.25">
      <c r="A9722">
        <v>9721</v>
      </c>
      <c r="B9722" s="31">
        <v>59.315614523211337</v>
      </c>
      <c r="C9722" s="31">
        <v>19.102566685307917</v>
      </c>
      <c r="D9722" s="31">
        <v>16.117110792108466</v>
      </c>
    </row>
    <row r="9723" spans="1:4" x14ac:dyDescent="0.25">
      <c r="A9723">
        <v>9722</v>
      </c>
      <c r="B9723" s="31">
        <v>83.443863504214178</v>
      </c>
      <c r="C9723" s="31">
        <v>5.9688401963920619</v>
      </c>
      <c r="D9723" s="31">
        <v>15.759216432078977</v>
      </c>
    </row>
    <row r="9724" spans="1:4" x14ac:dyDescent="0.25">
      <c r="A9724">
        <v>9723</v>
      </c>
      <c r="B9724" s="31">
        <v>88.035824730971399</v>
      </c>
      <c r="C9724" s="31">
        <v>13.297451437688741</v>
      </c>
      <c r="D9724" s="31">
        <v>16.997383297607271</v>
      </c>
    </row>
    <row r="9725" spans="1:4" x14ac:dyDescent="0.25">
      <c r="A9725">
        <v>9724</v>
      </c>
      <c r="B9725" s="31">
        <v>67.670141043703111</v>
      </c>
      <c r="C9725" s="31">
        <v>17.01029829764332</v>
      </c>
      <c r="D9725" s="31">
        <v>15.847964206580468</v>
      </c>
    </row>
    <row r="9726" spans="1:4" x14ac:dyDescent="0.25">
      <c r="A9726">
        <v>9725</v>
      </c>
      <c r="B9726" s="31">
        <v>40.750136101548563</v>
      </c>
      <c r="C9726" s="31">
        <v>13.009120979987976</v>
      </c>
      <c r="D9726" s="31">
        <v>15.839925101998153</v>
      </c>
    </row>
    <row r="9727" spans="1:4" x14ac:dyDescent="0.25">
      <c r="A9727">
        <v>9726</v>
      </c>
      <c r="B9727" s="31">
        <v>92.022850005154737</v>
      </c>
      <c r="C9727" s="31">
        <v>18.513932327693411</v>
      </c>
      <c r="D9727" s="31">
        <v>15.598114960875044</v>
      </c>
    </row>
    <row r="9728" spans="1:4" x14ac:dyDescent="0.25">
      <c r="A9728">
        <v>9727</v>
      </c>
      <c r="B9728" s="31">
        <v>70.043158718131281</v>
      </c>
      <c r="C9728" s="31">
        <v>12.323058982443527</v>
      </c>
      <c r="D9728" s="31">
        <v>15.41299949355221</v>
      </c>
    </row>
    <row r="9729" spans="1:4" x14ac:dyDescent="0.25">
      <c r="A9729">
        <v>9728</v>
      </c>
      <c r="B9729" s="31">
        <v>33.505025134911477</v>
      </c>
      <c r="C9729" s="31">
        <v>7.4288041239118616</v>
      </c>
      <c r="D9729" s="31">
        <v>15.30314107569329</v>
      </c>
    </row>
    <row r="9730" spans="1:4" x14ac:dyDescent="0.25">
      <c r="A9730">
        <v>9729</v>
      </c>
      <c r="B9730" s="31">
        <v>68.778658663108061</v>
      </c>
      <c r="C9730" s="31">
        <v>23.425769895227834</v>
      </c>
      <c r="D9730" s="31">
        <v>14.72379408664591</v>
      </c>
    </row>
    <row r="9731" spans="1:4" x14ac:dyDescent="0.25">
      <c r="A9731">
        <v>9730</v>
      </c>
      <c r="B9731" s="31">
        <v>44.572176904184275</v>
      </c>
      <c r="C9731" s="31">
        <v>8.3274512362130544</v>
      </c>
      <c r="D9731" s="31">
        <v>15.818242582986736</v>
      </c>
    </row>
    <row r="9732" spans="1:4" x14ac:dyDescent="0.25">
      <c r="A9732">
        <v>9731</v>
      </c>
      <c r="B9732" s="31">
        <v>83.95690960295363</v>
      </c>
      <c r="C9732" s="31">
        <v>18.200859041494052</v>
      </c>
      <c r="D9732" s="31">
        <v>15.418055824041266</v>
      </c>
    </row>
    <row r="9733" spans="1:4" x14ac:dyDescent="0.25">
      <c r="A9733">
        <v>9732</v>
      </c>
      <c r="B9733" s="31">
        <v>60.10534403085996</v>
      </c>
      <c r="C9733" s="31">
        <v>11.368304398798347</v>
      </c>
      <c r="D9733" s="31">
        <v>15.359775005557655</v>
      </c>
    </row>
    <row r="9734" spans="1:4" x14ac:dyDescent="0.25">
      <c r="A9734">
        <v>9733</v>
      </c>
      <c r="B9734" s="31">
        <v>30.206011251536349</v>
      </c>
      <c r="C9734" s="31">
        <v>14.50690765556036</v>
      </c>
      <c r="D9734" s="31">
        <v>17.32582878737805</v>
      </c>
    </row>
    <row r="9735" spans="1:4" x14ac:dyDescent="0.25">
      <c r="A9735">
        <v>9734</v>
      </c>
      <c r="B9735" s="31">
        <v>56.571532604514388</v>
      </c>
      <c r="C9735" s="31">
        <v>11.541359957673794</v>
      </c>
      <c r="D9735" s="31">
        <v>15.518591903494146</v>
      </c>
    </row>
    <row r="9736" spans="1:4" x14ac:dyDescent="0.25">
      <c r="A9736">
        <v>9735</v>
      </c>
      <c r="B9736" s="31">
        <v>56.464561543006234</v>
      </c>
      <c r="C9736" s="31">
        <v>24.397791887396782</v>
      </c>
      <c r="D9736" s="31">
        <v>15.211946725101242</v>
      </c>
    </row>
    <row r="9737" spans="1:4" x14ac:dyDescent="0.25">
      <c r="A9737">
        <v>9736</v>
      </c>
      <c r="B9737" s="31">
        <v>56.79843400317931</v>
      </c>
      <c r="C9737" s="31">
        <v>10.530509852231699</v>
      </c>
      <c r="D9737" s="31">
        <v>17.195744144671377</v>
      </c>
    </row>
    <row r="9738" spans="1:4" x14ac:dyDescent="0.25">
      <c r="A9738">
        <v>9737</v>
      </c>
      <c r="B9738" s="31">
        <v>78.648867617449781</v>
      </c>
      <c r="C9738" s="31">
        <v>18.334634017804618</v>
      </c>
      <c r="D9738" s="31">
        <v>15.642946794498398</v>
      </c>
    </row>
    <row r="9739" spans="1:4" x14ac:dyDescent="0.25">
      <c r="A9739">
        <v>9738</v>
      </c>
      <c r="B9739" s="31">
        <v>80.29040297013475</v>
      </c>
      <c r="C9739" s="31">
        <v>15.083008350831793</v>
      </c>
      <c r="D9739" s="31">
        <v>14.984827976136961</v>
      </c>
    </row>
    <row r="9740" spans="1:4" x14ac:dyDescent="0.25">
      <c r="A9740">
        <v>9739</v>
      </c>
      <c r="B9740" s="31">
        <v>83.643454624293057</v>
      </c>
      <c r="C9740" s="31">
        <v>14.033751956389223</v>
      </c>
      <c r="D9740" s="31">
        <v>16.793765759023579</v>
      </c>
    </row>
    <row r="9741" spans="1:4" x14ac:dyDescent="0.25">
      <c r="A9741">
        <v>9740</v>
      </c>
      <c r="B9741" s="31">
        <v>56.520585603348749</v>
      </c>
      <c r="C9741" s="31">
        <v>16.71605196313239</v>
      </c>
      <c r="D9741" s="31">
        <v>17.703079731055034</v>
      </c>
    </row>
    <row r="9742" spans="1:4" x14ac:dyDescent="0.25">
      <c r="A9742">
        <v>9741</v>
      </c>
      <c r="B9742" s="31">
        <v>49.575395978398767</v>
      </c>
      <c r="C9742" s="31">
        <v>20.225554416514811</v>
      </c>
      <c r="D9742" s="31">
        <v>16.87822566735786</v>
      </c>
    </row>
    <row r="9743" spans="1:4" x14ac:dyDescent="0.25">
      <c r="A9743">
        <v>9742</v>
      </c>
      <c r="B9743" s="31">
        <v>54.359650917456747</v>
      </c>
      <c r="C9743" s="31">
        <v>16.574603011919198</v>
      </c>
      <c r="D9743" s="31">
        <v>16.781112664767459</v>
      </c>
    </row>
    <row r="9744" spans="1:4" x14ac:dyDescent="0.25">
      <c r="A9744">
        <v>9743</v>
      </c>
      <c r="B9744" s="31">
        <v>81.004360837520551</v>
      </c>
      <c r="C9744" s="31">
        <v>13.979843828796383</v>
      </c>
      <c r="D9744" s="31">
        <v>16.898589742464271</v>
      </c>
    </row>
    <row r="9745" spans="1:4" x14ac:dyDescent="0.25">
      <c r="A9745">
        <v>9744</v>
      </c>
      <c r="B9745" s="31">
        <v>31.282545647228048</v>
      </c>
      <c r="C9745" s="31">
        <v>12.875400594541652</v>
      </c>
      <c r="D9745" s="31">
        <v>16.828028422490284</v>
      </c>
    </row>
    <row r="9746" spans="1:4" x14ac:dyDescent="0.25">
      <c r="A9746">
        <v>9745</v>
      </c>
      <c r="B9746" s="31">
        <v>59.639926770336842</v>
      </c>
      <c r="C9746" s="31">
        <v>10.618731604609604</v>
      </c>
      <c r="D9746" s="31">
        <v>16.806799948751561</v>
      </c>
    </row>
    <row r="9747" spans="1:4" x14ac:dyDescent="0.25">
      <c r="A9747">
        <v>9746</v>
      </c>
      <c r="B9747" s="31">
        <v>63.081866190577912</v>
      </c>
      <c r="C9747" s="31">
        <v>12.536722493593164</v>
      </c>
      <c r="D9747" s="31">
        <v>16.46022653888998</v>
      </c>
    </row>
    <row r="9748" spans="1:4" x14ac:dyDescent="0.25">
      <c r="A9748">
        <v>9747</v>
      </c>
      <c r="B9748" s="31">
        <v>50.767323199497298</v>
      </c>
      <c r="C9748" s="31">
        <v>18.994086150952203</v>
      </c>
      <c r="D9748" s="31">
        <v>16.420554933323562</v>
      </c>
    </row>
    <row r="9749" spans="1:4" x14ac:dyDescent="0.25">
      <c r="A9749">
        <v>9748</v>
      </c>
      <c r="B9749" s="31">
        <v>64.031872278206308</v>
      </c>
      <c r="C9749" s="31">
        <v>10.750247878883719</v>
      </c>
      <c r="D9749" s="31">
        <v>14.453701721789574</v>
      </c>
    </row>
    <row r="9750" spans="1:4" x14ac:dyDescent="0.25">
      <c r="A9750">
        <v>9749</v>
      </c>
      <c r="B9750" s="31">
        <v>51.652130059593603</v>
      </c>
      <c r="C9750" s="31">
        <v>18.188104437012001</v>
      </c>
      <c r="D9750" s="31">
        <v>13.682459996069641</v>
      </c>
    </row>
    <row r="9751" spans="1:4" x14ac:dyDescent="0.25">
      <c r="A9751">
        <v>9750</v>
      </c>
      <c r="B9751" s="31">
        <v>80.325241582408552</v>
      </c>
      <c r="C9751" s="31">
        <v>18.180393705917915</v>
      </c>
      <c r="D9751" s="31">
        <v>16.384940475667442</v>
      </c>
    </row>
    <row r="9752" spans="1:4" x14ac:dyDescent="0.25">
      <c r="A9752">
        <v>9751</v>
      </c>
      <c r="B9752" s="31">
        <v>48.931187558870462</v>
      </c>
      <c r="C9752" s="31">
        <v>15.034281435766905</v>
      </c>
      <c r="D9752" s="31">
        <v>15.771888899633003</v>
      </c>
    </row>
    <row r="9753" spans="1:4" x14ac:dyDescent="0.25">
      <c r="A9753">
        <v>9752</v>
      </c>
      <c r="B9753" s="31">
        <v>61.361091675459669</v>
      </c>
      <c r="C9753" s="31">
        <v>14.177694180147022</v>
      </c>
      <c r="D9753" s="31">
        <v>17.140275585289064</v>
      </c>
    </row>
    <row r="9754" spans="1:4" x14ac:dyDescent="0.25">
      <c r="A9754">
        <v>9753</v>
      </c>
      <c r="B9754" s="31">
        <v>56.297281946240318</v>
      </c>
      <c r="C9754" s="31">
        <v>15.948836242175418</v>
      </c>
      <c r="D9754" s="31">
        <v>17.024332723289167</v>
      </c>
    </row>
    <row r="9755" spans="1:4" x14ac:dyDescent="0.25">
      <c r="A9755">
        <v>9754</v>
      </c>
      <c r="B9755" s="31">
        <v>68.896791722479492</v>
      </c>
      <c r="C9755" s="31">
        <v>12.233204979948649</v>
      </c>
      <c r="D9755" s="31">
        <v>15.082863398952238</v>
      </c>
    </row>
    <row r="9756" spans="1:4" x14ac:dyDescent="0.25">
      <c r="A9756">
        <v>9755</v>
      </c>
      <c r="B9756" s="31">
        <v>89.341056463907364</v>
      </c>
      <c r="C9756" s="31">
        <v>13.297624410036949</v>
      </c>
      <c r="D9756" s="31">
        <v>15.980760028949804</v>
      </c>
    </row>
    <row r="9757" spans="1:4" x14ac:dyDescent="0.25">
      <c r="A9757">
        <v>9756</v>
      </c>
      <c r="B9757" s="31">
        <v>80.999278743566293</v>
      </c>
      <c r="C9757" s="31">
        <v>20.795597983962281</v>
      </c>
      <c r="D9757" s="31">
        <v>15.598175999559553</v>
      </c>
    </row>
    <row r="9758" spans="1:4" x14ac:dyDescent="0.25">
      <c r="A9758">
        <v>9757</v>
      </c>
      <c r="B9758" s="31">
        <v>52.943535438077824</v>
      </c>
      <c r="C9758" s="31">
        <v>11.117186790700636</v>
      </c>
      <c r="D9758" s="31">
        <v>16.006200022745073</v>
      </c>
    </row>
    <row r="9759" spans="1:4" x14ac:dyDescent="0.25">
      <c r="A9759">
        <v>9758</v>
      </c>
      <c r="B9759" s="31">
        <v>93.8038383731826</v>
      </c>
      <c r="C9759" s="31">
        <v>16.664376143840261</v>
      </c>
      <c r="D9759" s="31">
        <v>14.937612445586639</v>
      </c>
    </row>
    <row r="9760" spans="1:4" x14ac:dyDescent="0.25">
      <c r="A9760">
        <v>9759</v>
      </c>
      <c r="B9760" s="31">
        <v>69.099130543982284</v>
      </c>
      <c r="C9760" s="31">
        <v>15.351301845063075</v>
      </c>
      <c r="D9760" s="31">
        <v>16.317905579816195</v>
      </c>
    </row>
    <row r="9761" spans="1:4" x14ac:dyDescent="0.25">
      <c r="A9761">
        <v>9760</v>
      </c>
      <c r="B9761" s="31">
        <v>51.259633299100322</v>
      </c>
      <c r="C9761" s="31">
        <v>11.660530595383934</v>
      </c>
      <c r="D9761" s="31">
        <v>15.533487052125572</v>
      </c>
    </row>
    <row r="9762" spans="1:4" x14ac:dyDescent="0.25">
      <c r="A9762">
        <v>9761</v>
      </c>
      <c r="B9762" s="31">
        <v>51.652717324070863</v>
      </c>
      <c r="C9762" s="31">
        <v>16.127920450593422</v>
      </c>
      <c r="D9762" s="31">
        <v>16.280877157760433</v>
      </c>
    </row>
    <row r="9763" spans="1:4" x14ac:dyDescent="0.25">
      <c r="A9763">
        <v>9762</v>
      </c>
      <c r="B9763" s="31">
        <v>43.617637377875539</v>
      </c>
      <c r="C9763" s="31">
        <v>23.975621964301315</v>
      </c>
      <c r="D9763" s="31">
        <v>16.848894315856029</v>
      </c>
    </row>
    <row r="9764" spans="1:4" x14ac:dyDescent="0.25">
      <c r="A9764">
        <v>9763</v>
      </c>
      <c r="B9764" s="31">
        <v>57.140251340128032</v>
      </c>
      <c r="C9764" s="31">
        <v>21.147707500850302</v>
      </c>
      <c r="D9764" s="31">
        <v>16.110579294630327</v>
      </c>
    </row>
    <row r="9765" spans="1:4" x14ac:dyDescent="0.25">
      <c r="A9765">
        <v>9764</v>
      </c>
      <c r="B9765" s="31">
        <v>56.141169356585266</v>
      </c>
      <c r="C9765" s="31">
        <v>21.304308500109446</v>
      </c>
      <c r="D9765" s="31">
        <v>16.664681774926645</v>
      </c>
    </row>
    <row r="9766" spans="1:4" x14ac:dyDescent="0.25">
      <c r="A9766">
        <v>9765</v>
      </c>
      <c r="B9766" s="31">
        <v>71.586591034047927</v>
      </c>
      <c r="C9766" s="31">
        <v>12.256915340949647</v>
      </c>
      <c r="D9766" s="31">
        <v>17.100871046391614</v>
      </c>
    </row>
    <row r="9767" spans="1:4" x14ac:dyDescent="0.25">
      <c r="A9767">
        <v>9766</v>
      </c>
      <c r="B9767" s="31">
        <v>45.109802638048166</v>
      </c>
      <c r="C9767" s="31">
        <v>16.624162288078058</v>
      </c>
      <c r="D9767" s="31">
        <v>15.90035824673704</v>
      </c>
    </row>
    <row r="9768" spans="1:4" x14ac:dyDescent="0.25">
      <c r="A9768">
        <v>9767</v>
      </c>
      <c r="B9768" s="31">
        <v>84.707208043517952</v>
      </c>
      <c r="C9768" s="31">
        <v>9.6116218334443086</v>
      </c>
      <c r="D9768" s="31">
        <v>15.86584853095086</v>
      </c>
    </row>
    <row r="9769" spans="1:4" x14ac:dyDescent="0.25">
      <c r="A9769">
        <v>9768</v>
      </c>
      <c r="B9769" s="31">
        <v>31.441110142901671</v>
      </c>
      <c r="C9769" s="31">
        <v>21.333402991502624</v>
      </c>
      <c r="D9769" s="31">
        <v>16.358992322973052</v>
      </c>
    </row>
    <row r="9770" spans="1:4" x14ac:dyDescent="0.25">
      <c r="A9770">
        <v>9769</v>
      </c>
      <c r="B9770" s="31">
        <v>45.126282007888967</v>
      </c>
      <c r="C9770" s="31">
        <v>14.893313402073746</v>
      </c>
      <c r="D9770" s="31">
        <v>16.061937891867391</v>
      </c>
    </row>
    <row r="9771" spans="1:4" x14ac:dyDescent="0.25">
      <c r="A9771">
        <v>9770</v>
      </c>
      <c r="B9771" s="31">
        <v>47.034196504251327</v>
      </c>
      <c r="C9771" s="31">
        <v>13.930741748754103</v>
      </c>
      <c r="D9771" s="31">
        <v>15.625950399679601</v>
      </c>
    </row>
    <row r="9772" spans="1:4" x14ac:dyDescent="0.25">
      <c r="A9772">
        <v>9771</v>
      </c>
      <c r="B9772" s="31">
        <v>65.644461691237481</v>
      </c>
      <c r="C9772" s="31">
        <v>16.546601478855319</v>
      </c>
      <c r="D9772" s="31">
        <v>14.385240567723569</v>
      </c>
    </row>
    <row r="9773" spans="1:4" x14ac:dyDescent="0.25">
      <c r="A9773">
        <v>9772</v>
      </c>
      <c r="B9773" s="31">
        <v>80.596338834670718</v>
      </c>
      <c r="C9773" s="31">
        <v>17.927515260504908</v>
      </c>
      <c r="D9773" s="31">
        <v>15.426206023738574</v>
      </c>
    </row>
    <row r="9774" spans="1:4" x14ac:dyDescent="0.25">
      <c r="A9774">
        <v>9773</v>
      </c>
      <c r="B9774" s="31">
        <v>89.397796130657781</v>
      </c>
      <c r="C9774" s="31">
        <v>13.811080076870455</v>
      </c>
      <c r="D9774" s="31">
        <v>16.372076682233804</v>
      </c>
    </row>
    <row r="9775" spans="1:4" x14ac:dyDescent="0.25">
      <c r="A9775">
        <v>9774</v>
      </c>
      <c r="B9775" s="31">
        <v>35.221366139807344</v>
      </c>
      <c r="C9775" s="31">
        <v>7.9160257867249477</v>
      </c>
      <c r="D9775" s="31">
        <v>17.008614742132934</v>
      </c>
    </row>
    <row r="9776" spans="1:4" x14ac:dyDescent="0.25">
      <c r="A9776">
        <v>9775</v>
      </c>
      <c r="B9776" s="31">
        <v>68.735000211377226</v>
      </c>
      <c r="C9776" s="31">
        <v>14.4537212096701</v>
      </c>
      <c r="D9776" s="31">
        <v>16.458778347355242</v>
      </c>
    </row>
    <row r="9777" spans="1:4" x14ac:dyDescent="0.25">
      <c r="A9777">
        <v>9776</v>
      </c>
      <c r="B9777" s="31">
        <v>71.575390299383344</v>
      </c>
      <c r="C9777" s="31">
        <v>15.810421278159371</v>
      </c>
      <c r="D9777" s="31">
        <v>15.617437778717871</v>
      </c>
    </row>
    <row r="9778" spans="1:4" x14ac:dyDescent="0.25">
      <c r="A9778">
        <v>9777</v>
      </c>
      <c r="B9778" s="31">
        <v>72.263401225557516</v>
      </c>
      <c r="C9778" s="31">
        <v>15.723547409347383</v>
      </c>
      <c r="D9778" s="31">
        <v>15.593912160964074</v>
      </c>
    </row>
    <row r="9779" spans="1:4" x14ac:dyDescent="0.25">
      <c r="A9779">
        <v>9778</v>
      </c>
      <c r="B9779" s="31">
        <v>69.786875027448218</v>
      </c>
      <c r="C9779" s="31">
        <v>15.312426917913301</v>
      </c>
      <c r="D9779" s="31">
        <v>15.537803937305336</v>
      </c>
    </row>
    <row r="9780" spans="1:4" x14ac:dyDescent="0.25">
      <c r="A9780">
        <v>9779</v>
      </c>
      <c r="B9780" s="31">
        <v>49.850997166051535</v>
      </c>
      <c r="C9780" s="31">
        <v>12.41558356580531</v>
      </c>
      <c r="D9780" s="31">
        <v>15.579066710169313</v>
      </c>
    </row>
    <row r="9781" spans="1:4" x14ac:dyDescent="0.25">
      <c r="A9781">
        <v>9780</v>
      </c>
      <c r="B9781" s="31">
        <v>62.21398522194324</v>
      </c>
      <c r="C9781" s="31">
        <v>15.039119196218337</v>
      </c>
      <c r="D9781" s="31">
        <v>15.681292498664071</v>
      </c>
    </row>
    <row r="9782" spans="1:4" x14ac:dyDescent="0.25">
      <c r="A9782">
        <v>9781</v>
      </c>
      <c r="B9782" s="31">
        <v>83.561936961000129</v>
      </c>
      <c r="C9782" s="31">
        <v>17.739331869434906</v>
      </c>
      <c r="D9782" s="31">
        <v>18.236014412972494</v>
      </c>
    </row>
    <row r="9783" spans="1:4" x14ac:dyDescent="0.25">
      <c r="A9783">
        <v>9782</v>
      </c>
      <c r="B9783" s="31">
        <v>58.938872869312391</v>
      </c>
      <c r="C9783" s="31">
        <v>16.14137426427445</v>
      </c>
      <c r="D9783" s="31">
        <v>16.623995635790831</v>
      </c>
    </row>
    <row r="9784" spans="1:4" x14ac:dyDescent="0.25">
      <c r="A9784">
        <v>9783</v>
      </c>
      <c r="B9784" s="31">
        <v>58.37741516468909</v>
      </c>
      <c r="C9784" s="31">
        <v>17.448478275010473</v>
      </c>
      <c r="D9784" s="31">
        <v>16.099860888247903</v>
      </c>
    </row>
    <row r="9785" spans="1:4" x14ac:dyDescent="0.25">
      <c r="A9785">
        <v>9784</v>
      </c>
      <c r="B9785" s="31">
        <v>79.473186383144963</v>
      </c>
      <c r="C9785" s="31">
        <v>22.19711853838259</v>
      </c>
      <c r="D9785" s="31">
        <v>16.274174096547071</v>
      </c>
    </row>
    <row r="9786" spans="1:4" x14ac:dyDescent="0.25">
      <c r="A9786">
        <v>9785</v>
      </c>
      <c r="B9786" s="31">
        <v>49.83371336914967</v>
      </c>
      <c r="C9786" s="31">
        <v>22.01837157560691</v>
      </c>
      <c r="D9786" s="31">
        <v>14.907684626241462</v>
      </c>
    </row>
    <row r="9787" spans="1:4" x14ac:dyDescent="0.25">
      <c r="A9787">
        <v>9786</v>
      </c>
      <c r="B9787" s="31">
        <v>59.622453944610079</v>
      </c>
      <c r="C9787" s="31">
        <v>13.646213897184879</v>
      </c>
      <c r="D9787" s="31">
        <v>16.312883857841932</v>
      </c>
    </row>
    <row r="9788" spans="1:4" x14ac:dyDescent="0.25">
      <c r="A9788">
        <v>9787</v>
      </c>
      <c r="B9788" s="31">
        <v>77.173127828935407</v>
      </c>
      <c r="C9788" s="31">
        <v>10.311144918729408</v>
      </c>
      <c r="D9788" s="31">
        <v>17.430192894659228</v>
      </c>
    </row>
    <row r="9789" spans="1:4" x14ac:dyDescent="0.25">
      <c r="A9789">
        <v>9788</v>
      </c>
      <c r="B9789" s="31">
        <v>46.888537889933232</v>
      </c>
      <c r="C9789" s="31">
        <v>14.06242186101275</v>
      </c>
      <c r="D9789" s="31">
        <v>16.575775047598555</v>
      </c>
    </row>
    <row r="9790" spans="1:4" x14ac:dyDescent="0.25">
      <c r="A9790">
        <v>9789</v>
      </c>
      <c r="B9790" s="31">
        <v>50.822133235023401</v>
      </c>
      <c r="C9790" s="31">
        <v>14.879715680218752</v>
      </c>
      <c r="D9790" s="31">
        <v>16.011354706451897</v>
      </c>
    </row>
    <row r="9791" spans="1:4" x14ac:dyDescent="0.25">
      <c r="A9791">
        <v>9790</v>
      </c>
      <c r="B9791" s="31">
        <v>71.820653005443191</v>
      </c>
      <c r="C9791" s="31">
        <v>11.859172436045881</v>
      </c>
      <c r="D9791" s="31">
        <v>16.389903703276026</v>
      </c>
    </row>
    <row r="9792" spans="1:4" x14ac:dyDescent="0.25">
      <c r="A9792">
        <v>9791</v>
      </c>
      <c r="B9792" s="31">
        <v>62.356738788964535</v>
      </c>
      <c r="C9792" s="31">
        <v>14.220474571402162</v>
      </c>
      <c r="D9792" s="31">
        <v>16.863819411056209</v>
      </c>
    </row>
    <row r="9793" spans="1:4" x14ac:dyDescent="0.25">
      <c r="A9793">
        <v>9792</v>
      </c>
      <c r="B9793" s="31">
        <v>38.872782031717264</v>
      </c>
      <c r="C9793" s="31">
        <v>15.066979010441456</v>
      </c>
      <c r="D9793" s="31">
        <v>14.361816253276565</v>
      </c>
    </row>
    <row r="9794" spans="1:4" x14ac:dyDescent="0.25">
      <c r="A9794">
        <v>9793</v>
      </c>
      <c r="B9794" s="31">
        <v>33.290836297096391</v>
      </c>
      <c r="C9794" s="31">
        <v>18.253874225802992</v>
      </c>
      <c r="D9794" s="31">
        <v>16.150730367376656</v>
      </c>
    </row>
    <row r="9795" spans="1:4" x14ac:dyDescent="0.25">
      <c r="A9795">
        <v>9794</v>
      </c>
      <c r="B9795" s="31">
        <v>62.144476699929882</v>
      </c>
      <c r="C9795" s="31">
        <v>16.797163843318657</v>
      </c>
      <c r="D9795" s="31">
        <v>14.695875587966865</v>
      </c>
    </row>
    <row r="9796" spans="1:4" x14ac:dyDescent="0.25">
      <c r="A9796">
        <v>9795</v>
      </c>
      <c r="B9796" s="31">
        <v>79.315370943946505</v>
      </c>
      <c r="C9796" s="31">
        <v>14.031046698402127</v>
      </c>
      <c r="D9796" s="31">
        <v>16.418067451971293</v>
      </c>
    </row>
    <row r="9797" spans="1:4" x14ac:dyDescent="0.25">
      <c r="A9797">
        <v>9796</v>
      </c>
      <c r="B9797" s="31">
        <v>77.692937919887299</v>
      </c>
      <c r="C9797" s="31">
        <v>24.8938357399004</v>
      </c>
      <c r="D9797" s="31">
        <v>16.645331077152413</v>
      </c>
    </row>
    <row r="9798" spans="1:4" x14ac:dyDescent="0.25">
      <c r="A9798">
        <v>9797</v>
      </c>
      <c r="B9798" s="31">
        <v>42.741846382712268</v>
      </c>
      <c r="C9798" s="31">
        <v>16.024422645894543</v>
      </c>
      <c r="D9798" s="31">
        <v>16.243281446723749</v>
      </c>
    </row>
    <row r="9799" spans="1:4" x14ac:dyDescent="0.25">
      <c r="A9799">
        <v>9798</v>
      </c>
      <c r="B9799" s="31">
        <v>67.185598231364011</v>
      </c>
      <c r="C9799" s="31">
        <v>12.347682197498948</v>
      </c>
      <c r="D9799" s="31">
        <v>17.012781049049678</v>
      </c>
    </row>
    <row r="9800" spans="1:4" x14ac:dyDescent="0.25">
      <c r="A9800">
        <v>9799</v>
      </c>
      <c r="B9800" s="31">
        <v>66.69190152934172</v>
      </c>
      <c r="C9800" s="31">
        <v>16.797421959705556</v>
      </c>
      <c r="D9800" s="31">
        <v>15.134813857329499</v>
      </c>
    </row>
    <row r="9801" spans="1:4" x14ac:dyDescent="0.25">
      <c r="A9801">
        <v>9800</v>
      </c>
      <c r="B9801" s="31">
        <v>36.613400984681988</v>
      </c>
      <c r="C9801" s="31">
        <v>19.287457720797345</v>
      </c>
      <c r="D9801" s="31">
        <v>16.255733487629893</v>
      </c>
    </row>
    <row r="9802" spans="1:4" x14ac:dyDescent="0.25">
      <c r="A9802">
        <v>9801</v>
      </c>
      <c r="B9802" s="31">
        <v>61.861737399784012</v>
      </c>
      <c r="C9802" s="31">
        <v>14.095813937876482</v>
      </c>
      <c r="D9802" s="31">
        <v>17.102529864338241</v>
      </c>
    </row>
    <row r="9803" spans="1:4" x14ac:dyDescent="0.25">
      <c r="A9803">
        <v>9802</v>
      </c>
      <c r="B9803" s="31">
        <v>51.994411693434827</v>
      </c>
      <c r="C9803" s="31">
        <v>18.139294889939123</v>
      </c>
      <c r="D9803" s="31">
        <v>14.381157962995438</v>
      </c>
    </row>
    <row r="9804" spans="1:4" x14ac:dyDescent="0.25">
      <c r="A9804">
        <v>9803</v>
      </c>
      <c r="B9804" s="31">
        <v>65.179355091793809</v>
      </c>
      <c r="C9804" s="31">
        <v>18.803266960506328</v>
      </c>
      <c r="D9804" s="31">
        <v>15.476541058384502</v>
      </c>
    </row>
    <row r="9805" spans="1:4" x14ac:dyDescent="0.25">
      <c r="A9805">
        <v>9804</v>
      </c>
      <c r="B9805" s="31">
        <v>66.179878672662667</v>
      </c>
      <c r="C9805" s="31">
        <v>9.9118010940967665</v>
      </c>
      <c r="D9805" s="31">
        <v>16.357017887277664</v>
      </c>
    </row>
    <row r="9806" spans="1:4" x14ac:dyDescent="0.25">
      <c r="A9806">
        <v>9805</v>
      </c>
      <c r="B9806" s="31">
        <v>37.820479876449227</v>
      </c>
      <c r="C9806" s="31">
        <v>16.068686736371532</v>
      </c>
      <c r="D9806" s="31">
        <v>14.874268028921621</v>
      </c>
    </row>
    <row r="9807" spans="1:4" x14ac:dyDescent="0.25">
      <c r="A9807">
        <v>9806</v>
      </c>
      <c r="B9807" s="31">
        <v>55.008079905985277</v>
      </c>
      <c r="C9807" s="31">
        <v>18.505484178597801</v>
      </c>
      <c r="D9807" s="31">
        <v>15.281673397888504</v>
      </c>
    </row>
    <row r="9808" spans="1:4" x14ac:dyDescent="0.25">
      <c r="A9808">
        <v>9807</v>
      </c>
      <c r="B9808" s="31">
        <v>57.957484277550719</v>
      </c>
      <c r="C9808" s="31">
        <v>16.192825600035714</v>
      </c>
      <c r="D9808" s="31">
        <v>16.443610234105314</v>
      </c>
    </row>
    <row r="9809" spans="1:4" x14ac:dyDescent="0.25">
      <c r="A9809">
        <v>9808</v>
      </c>
      <c r="B9809" s="31">
        <v>62.873573674599058</v>
      </c>
      <c r="C9809" s="31">
        <v>13.915015636230507</v>
      </c>
      <c r="D9809" s="31">
        <v>15.238725094263403</v>
      </c>
    </row>
    <row r="9810" spans="1:4" x14ac:dyDescent="0.25">
      <c r="A9810">
        <v>9809</v>
      </c>
      <c r="B9810" s="31">
        <v>76.735146948703274</v>
      </c>
      <c r="C9810" s="31">
        <v>17.544360509002747</v>
      </c>
      <c r="D9810" s="31">
        <v>15.614649529460856</v>
      </c>
    </row>
    <row r="9811" spans="1:4" x14ac:dyDescent="0.25">
      <c r="A9811">
        <v>9810</v>
      </c>
      <c r="B9811" s="31">
        <v>55.973328113513951</v>
      </c>
      <c r="C9811" s="31">
        <v>22.513948840447412</v>
      </c>
      <c r="D9811" s="31">
        <v>16.03452942051906</v>
      </c>
    </row>
    <row r="9812" spans="1:4" x14ac:dyDescent="0.25">
      <c r="A9812">
        <v>9811</v>
      </c>
      <c r="B9812" s="31">
        <v>46.783492013877378</v>
      </c>
      <c r="C9812" s="31">
        <v>14.27749987603308</v>
      </c>
      <c r="D9812" s="31">
        <v>16.086671242669905</v>
      </c>
    </row>
    <row r="9813" spans="1:4" x14ac:dyDescent="0.25">
      <c r="A9813">
        <v>9812</v>
      </c>
      <c r="B9813" s="31">
        <v>73.886376731652533</v>
      </c>
      <c r="C9813" s="31">
        <v>11.528490263639659</v>
      </c>
      <c r="D9813" s="31">
        <v>16.620450649839295</v>
      </c>
    </row>
    <row r="9814" spans="1:4" x14ac:dyDescent="0.25">
      <c r="A9814">
        <v>9813</v>
      </c>
      <c r="B9814" s="31">
        <v>49.875057488295425</v>
      </c>
      <c r="C9814" s="31">
        <v>9.7295874497917438</v>
      </c>
      <c r="D9814" s="31">
        <v>16.274569705779005</v>
      </c>
    </row>
    <row r="9815" spans="1:4" x14ac:dyDescent="0.25">
      <c r="A9815">
        <v>9814</v>
      </c>
      <c r="B9815" s="31">
        <v>45.901626301456588</v>
      </c>
      <c r="C9815" s="31">
        <v>20.045855185755261</v>
      </c>
      <c r="D9815" s="31">
        <v>16.352494722386449</v>
      </c>
    </row>
    <row r="9816" spans="1:4" x14ac:dyDescent="0.25">
      <c r="A9816">
        <v>9815</v>
      </c>
      <c r="B9816" s="31">
        <v>84.127286008838254</v>
      </c>
      <c r="C9816" s="31">
        <v>14.517848298637473</v>
      </c>
      <c r="D9816" s="31">
        <v>16.345035825492914</v>
      </c>
    </row>
    <row r="9817" spans="1:4" x14ac:dyDescent="0.25">
      <c r="A9817">
        <v>9816</v>
      </c>
      <c r="B9817" s="31">
        <v>65.267518372152139</v>
      </c>
      <c r="C9817" s="31">
        <v>21.286096738677454</v>
      </c>
      <c r="D9817" s="31">
        <v>17.225501706092651</v>
      </c>
    </row>
    <row r="9818" spans="1:4" x14ac:dyDescent="0.25">
      <c r="A9818">
        <v>9817</v>
      </c>
      <c r="B9818" s="31">
        <v>80.326058182124228</v>
      </c>
      <c r="C9818" s="31">
        <v>22.733553192395206</v>
      </c>
      <c r="D9818" s="31">
        <v>16.416990748697387</v>
      </c>
    </row>
    <row r="9819" spans="1:4" x14ac:dyDescent="0.25">
      <c r="A9819">
        <v>9818</v>
      </c>
      <c r="B9819" s="31">
        <v>97.572578933824474</v>
      </c>
      <c r="C9819" s="31">
        <v>11.639744458921845</v>
      </c>
      <c r="D9819" s="31">
        <v>14.889748819821984</v>
      </c>
    </row>
    <row r="9820" spans="1:4" x14ac:dyDescent="0.25">
      <c r="A9820">
        <v>9819</v>
      </c>
      <c r="B9820" s="31">
        <v>51.306661690277629</v>
      </c>
      <c r="C9820" s="31">
        <v>18.663163770999347</v>
      </c>
      <c r="D9820" s="31">
        <v>15.181564777253811</v>
      </c>
    </row>
    <row r="9821" spans="1:4" x14ac:dyDescent="0.25">
      <c r="A9821">
        <v>9820</v>
      </c>
      <c r="B9821" s="31">
        <v>65.493677569189543</v>
      </c>
      <c r="C9821" s="31">
        <v>16.895145009355947</v>
      </c>
      <c r="D9821" s="31">
        <v>15.611117937704361</v>
      </c>
    </row>
    <row r="9822" spans="1:4" x14ac:dyDescent="0.25">
      <c r="A9822">
        <v>9821</v>
      </c>
      <c r="B9822" s="31">
        <v>75.39973437021284</v>
      </c>
      <c r="C9822" s="31">
        <v>16.522347263765266</v>
      </c>
      <c r="D9822" s="31">
        <v>15.508473839043756</v>
      </c>
    </row>
    <row r="9823" spans="1:4" x14ac:dyDescent="0.25">
      <c r="A9823">
        <v>9822</v>
      </c>
      <c r="B9823" s="31">
        <v>69.734965656534499</v>
      </c>
      <c r="C9823" s="31">
        <v>18.34253034423169</v>
      </c>
      <c r="D9823" s="31">
        <v>15.258643196622433</v>
      </c>
    </row>
    <row r="9824" spans="1:4" x14ac:dyDescent="0.25">
      <c r="A9824">
        <v>9823</v>
      </c>
      <c r="B9824" s="31">
        <v>64.560010528925019</v>
      </c>
      <c r="C9824" s="31">
        <v>17.767237743524756</v>
      </c>
      <c r="D9824" s="31">
        <v>16.011643199055559</v>
      </c>
    </row>
    <row r="9825" spans="1:4" x14ac:dyDescent="0.25">
      <c r="A9825">
        <v>9824</v>
      </c>
      <c r="B9825" s="31">
        <v>65.265366588736043</v>
      </c>
      <c r="C9825" s="31">
        <v>20.654021788374624</v>
      </c>
      <c r="D9825" s="31">
        <v>16.137020199387933</v>
      </c>
    </row>
    <row r="9826" spans="1:4" x14ac:dyDescent="0.25">
      <c r="A9826">
        <v>9825</v>
      </c>
      <c r="B9826" s="31">
        <v>66.377672746361071</v>
      </c>
      <c r="C9826" s="31">
        <v>22.804190453692762</v>
      </c>
      <c r="D9826" s="31">
        <v>15.888229529104123</v>
      </c>
    </row>
    <row r="9827" spans="1:4" x14ac:dyDescent="0.25">
      <c r="A9827">
        <v>9826</v>
      </c>
      <c r="B9827" s="31">
        <v>29.555846872422066</v>
      </c>
      <c r="C9827" s="31">
        <v>19.06919943831263</v>
      </c>
      <c r="D9827" s="31">
        <v>16.309162991731331</v>
      </c>
    </row>
    <row r="9828" spans="1:4" x14ac:dyDescent="0.25">
      <c r="A9828">
        <v>9827</v>
      </c>
      <c r="B9828" s="31">
        <v>75.627367255368256</v>
      </c>
      <c r="C9828" s="31">
        <v>15.264189974352522</v>
      </c>
      <c r="D9828" s="31">
        <v>15.988167937419497</v>
      </c>
    </row>
    <row r="9829" spans="1:4" x14ac:dyDescent="0.25">
      <c r="A9829">
        <v>9828</v>
      </c>
      <c r="B9829" s="31">
        <v>53.66765824880013</v>
      </c>
      <c r="C9829" s="31">
        <v>13.998703190771938</v>
      </c>
      <c r="D9829" s="31">
        <v>16.659658394740198</v>
      </c>
    </row>
    <row r="9830" spans="1:4" x14ac:dyDescent="0.25">
      <c r="A9830">
        <v>9829</v>
      </c>
      <c r="B9830" s="31">
        <v>64.623345647207856</v>
      </c>
      <c r="C9830" s="31">
        <v>24.159299700867848</v>
      </c>
      <c r="D9830" s="31">
        <v>15.801552085354496</v>
      </c>
    </row>
    <row r="9831" spans="1:4" x14ac:dyDescent="0.25">
      <c r="A9831">
        <v>9830</v>
      </c>
      <c r="B9831" s="31">
        <v>75.598931127186944</v>
      </c>
      <c r="C9831" s="31">
        <v>12.374999305246982</v>
      </c>
      <c r="D9831" s="31">
        <v>16.130790192502246</v>
      </c>
    </row>
    <row r="9832" spans="1:4" x14ac:dyDescent="0.25">
      <c r="A9832">
        <v>9831</v>
      </c>
      <c r="B9832" s="31">
        <v>82.010223630525289</v>
      </c>
      <c r="C9832" s="31">
        <v>15.367973971742584</v>
      </c>
      <c r="D9832" s="31">
        <v>15.844650385090896</v>
      </c>
    </row>
    <row r="9833" spans="1:4" x14ac:dyDescent="0.25">
      <c r="A9833">
        <v>9832</v>
      </c>
      <c r="B9833" s="31">
        <v>59.108977196567444</v>
      </c>
      <c r="C9833" s="31">
        <v>7.8085987453488723</v>
      </c>
      <c r="D9833" s="31">
        <v>15.659378723531804</v>
      </c>
    </row>
    <row r="9834" spans="1:4" x14ac:dyDescent="0.25">
      <c r="A9834">
        <v>9833</v>
      </c>
      <c r="B9834" s="31">
        <v>26.530358372136547</v>
      </c>
      <c r="C9834" s="31">
        <v>13.876350268304089</v>
      </c>
      <c r="D9834" s="31">
        <v>14.457011173935269</v>
      </c>
    </row>
    <row r="9835" spans="1:4" x14ac:dyDescent="0.25">
      <c r="A9835">
        <v>9834</v>
      </c>
      <c r="B9835" s="31">
        <v>67.677414101003592</v>
      </c>
      <c r="C9835" s="31">
        <v>18.525193573178662</v>
      </c>
      <c r="D9835" s="31">
        <v>16.44442677718817</v>
      </c>
    </row>
    <row r="9836" spans="1:4" x14ac:dyDescent="0.25">
      <c r="A9836">
        <v>9835</v>
      </c>
      <c r="B9836" s="31">
        <v>52.121663478210991</v>
      </c>
      <c r="C9836" s="31">
        <v>16.02335546508851</v>
      </c>
      <c r="D9836" s="31">
        <v>15.476416739573327</v>
      </c>
    </row>
    <row r="9837" spans="1:4" x14ac:dyDescent="0.25">
      <c r="A9837">
        <v>9836</v>
      </c>
      <c r="B9837" s="31">
        <v>75.095514149934388</v>
      </c>
      <c r="C9837" s="31">
        <v>14.163112674121061</v>
      </c>
      <c r="D9837" s="31">
        <v>14.068479017921565</v>
      </c>
    </row>
    <row r="9838" spans="1:4" x14ac:dyDescent="0.25">
      <c r="A9838">
        <v>9837</v>
      </c>
      <c r="B9838" s="31">
        <v>61.799436005415096</v>
      </c>
      <c r="C9838" s="31">
        <v>20.938323000930215</v>
      </c>
      <c r="D9838" s="31">
        <v>16.499246314425481</v>
      </c>
    </row>
    <row r="9839" spans="1:4" x14ac:dyDescent="0.25">
      <c r="A9839">
        <v>9838</v>
      </c>
      <c r="B9839" s="31">
        <v>31.205046351554085</v>
      </c>
      <c r="C9839" s="31">
        <v>16.013623557884735</v>
      </c>
      <c r="D9839" s="31">
        <v>16.452326633140107</v>
      </c>
    </row>
    <row r="9840" spans="1:4" x14ac:dyDescent="0.25">
      <c r="A9840">
        <v>9839</v>
      </c>
      <c r="B9840" s="31">
        <v>62.611485859983389</v>
      </c>
      <c r="C9840" s="31">
        <v>18.50441736218092</v>
      </c>
      <c r="D9840" s="31">
        <v>16.629801527049953</v>
      </c>
    </row>
    <row r="9841" spans="1:4" x14ac:dyDescent="0.25">
      <c r="A9841">
        <v>9840</v>
      </c>
      <c r="B9841" s="31">
        <v>82.486856267383658</v>
      </c>
      <c r="C9841" s="31">
        <v>13.078016781099931</v>
      </c>
      <c r="D9841" s="31">
        <v>15.529516950683952</v>
      </c>
    </row>
    <row r="9842" spans="1:4" x14ac:dyDescent="0.25">
      <c r="A9842">
        <v>9841</v>
      </c>
      <c r="B9842" s="31">
        <v>79.689756092812459</v>
      </c>
      <c r="C9842" s="31">
        <v>18.678794080787831</v>
      </c>
      <c r="D9842" s="31">
        <v>15.154485026209898</v>
      </c>
    </row>
    <row r="9843" spans="1:4" x14ac:dyDescent="0.25">
      <c r="A9843">
        <v>9842</v>
      </c>
      <c r="B9843" s="31">
        <v>70.371965724938761</v>
      </c>
      <c r="C9843" s="31">
        <v>20.604042939002507</v>
      </c>
      <c r="D9843" s="31">
        <v>15.78507600753515</v>
      </c>
    </row>
    <row r="9844" spans="1:4" x14ac:dyDescent="0.25">
      <c r="A9844">
        <v>9843</v>
      </c>
      <c r="B9844" s="31">
        <v>53.229075532114621</v>
      </c>
      <c r="C9844" s="31">
        <v>18.899795031831673</v>
      </c>
      <c r="D9844" s="31">
        <v>15.69834829434042</v>
      </c>
    </row>
    <row r="9845" spans="1:4" x14ac:dyDescent="0.25">
      <c r="A9845">
        <v>9844</v>
      </c>
      <c r="B9845" s="31">
        <v>31.985289331973309</v>
      </c>
      <c r="C9845" s="31">
        <v>11.242608976310123</v>
      </c>
      <c r="D9845" s="31">
        <v>15.99737123483343</v>
      </c>
    </row>
    <row r="9846" spans="1:4" x14ac:dyDescent="0.25">
      <c r="A9846">
        <v>9845</v>
      </c>
      <c r="B9846" s="31">
        <v>50.004612511802343</v>
      </c>
      <c r="C9846" s="31">
        <v>6.5923658665756832</v>
      </c>
      <c r="D9846" s="31">
        <v>16.554306760822737</v>
      </c>
    </row>
    <row r="9847" spans="1:4" x14ac:dyDescent="0.25">
      <c r="A9847">
        <v>9846</v>
      </c>
      <c r="B9847" s="31">
        <v>39.654772507931682</v>
      </c>
      <c r="C9847" s="31">
        <v>15.28756585129406</v>
      </c>
      <c r="D9847" s="31">
        <v>14.854483264559388</v>
      </c>
    </row>
    <row r="9848" spans="1:4" x14ac:dyDescent="0.25">
      <c r="A9848">
        <v>9847</v>
      </c>
      <c r="B9848" s="31">
        <v>71.974238981901308</v>
      </c>
      <c r="C9848" s="31">
        <v>11.777505526877423</v>
      </c>
      <c r="D9848" s="31">
        <v>16.25894352706479</v>
      </c>
    </row>
    <row r="9849" spans="1:4" x14ac:dyDescent="0.25">
      <c r="A9849">
        <v>9848</v>
      </c>
      <c r="B9849" s="31">
        <v>41.52924862647545</v>
      </c>
      <c r="C9849" s="31">
        <v>19.994128182544387</v>
      </c>
      <c r="D9849" s="31">
        <v>16.107007084500584</v>
      </c>
    </row>
    <row r="9850" spans="1:4" x14ac:dyDescent="0.25">
      <c r="A9850">
        <v>9849</v>
      </c>
      <c r="B9850" s="31">
        <v>70.174721255112672</v>
      </c>
      <c r="C9850" s="31">
        <v>15.83667548304447</v>
      </c>
      <c r="D9850" s="31">
        <v>15.838721688388844</v>
      </c>
    </row>
    <row r="9851" spans="1:4" x14ac:dyDescent="0.25">
      <c r="A9851">
        <v>9850</v>
      </c>
      <c r="B9851" s="31">
        <v>57.579178071149428</v>
      </c>
      <c r="C9851" s="31">
        <v>13.880014972106929</v>
      </c>
      <c r="D9851" s="31">
        <v>16.207747272636272</v>
      </c>
    </row>
    <row r="9852" spans="1:4" x14ac:dyDescent="0.25">
      <c r="A9852">
        <v>9851</v>
      </c>
      <c r="B9852" s="31">
        <v>38.651166931048401</v>
      </c>
      <c r="C9852" s="31">
        <v>17.72289429798991</v>
      </c>
      <c r="D9852" s="31">
        <v>15.894223263813704</v>
      </c>
    </row>
    <row r="9853" spans="1:4" x14ac:dyDescent="0.25">
      <c r="A9853">
        <v>9852</v>
      </c>
      <c r="B9853" s="31">
        <v>69.379435906251743</v>
      </c>
      <c r="C9853" s="31">
        <v>19.650197076873535</v>
      </c>
      <c r="D9853" s="31">
        <v>15.520321646376827</v>
      </c>
    </row>
    <row r="9854" spans="1:4" x14ac:dyDescent="0.25">
      <c r="A9854">
        <v>9853</v>
      </c>
      <c r="B9854" s="31">
        <v>59.044761489961864</v>
      </c>
      <c r="C9854" s="31">
        <v>16.026301763859497</v>
      </c>
      <c r="D9854" s="31">
        <v>15.768608509186267</v>
      </c>
    </row>
    <row r="9855" spans="1:4" x14ac:dyDescent="0.25">
      <c r="A9855">
        <v>9854</v>
      </c>
      <c r="B9855" s="31">
        <v>49.427180145666775</v>
      </c>
      <c r="C9855" s="31">
        <v>15.533981426343416</v>
      </c>
      <c r="D9855" s="31">
        <v>15.13015682411006</v>
      </c>
    </row>
    <row r="9856" spans="1:4" x14ac:dyDescent="0.25">
      <c r="A9856">
        <v>9855</v>
      </c>
      <c r="B9856" s="31">
        <v>66.135596431278628</v>
      </c>
      <c r="C9856" s="31">
        <v>19.451247923131561</v>
      </c>
      <c r="D9856" s="31">
        <v>16.316020658239154</v>
      </c>
    </row>
    <row r="9857" spans="1:4" x14ac:dyDescent="0.25">
      <c r="A9857">
        <v>9856</v>
      </c>
      <c r="B9857" s="31">
        <v>37.242183813630561</v>
      </c>
      <c r="C9857" s="31">
        <v>13.973341855471711</v>
      </c>
      <c r="D9857" s="31">
        <v>15.575867750590998</v>
      </c>
    </row>
    <row r="9858" spans="1:4" x14ac:dyDescent="0.25">
      <c r="A9858">
        <v>9857</v>
      </c>
      <c r="B9858" s="31">
        <v>40.105719683546013</v>
      </c>
      <c r="C9858" s="31">
        <v>10.88446335318228</v>
      </c>
      <c r="D9858" s="31">
        <v>16.192241051658304</v>
      </c>
    </row>
    <row r="9859" spans="1:4" x14ac:dyDescent="0.25">
      <c r="A9859">
        <v>9858</v>
      </c>
      <c r="B9859" s="31">
        <v>43.160001035142358</v>
      </c>
      <c r="C9859" s="31">
        <v>20.745994079508268</v>
      </c>
      <c r="D9859" s="31">
        <v>16.025644285412195</v>
      </c>
    </row>
    <row r="9860" spans="1:4" x14ac:dyDescent="0.25">
      <c r="A9860">
        <v>9859</v>
      </c>
      <c r="B9860" s="31">
        <v>60.779498397646499</v>
      </c>
      <c r="C9860" s="31">
        <v>16.354372574163289</v>
      </c>
      <c r="D9860" s="31">
        <v>14.267651197724183</v>
      </c>
    </row>
    <row r="9861" spans="1:4" x14ac:dyDescent="0.25">
      <c r="A9861">
        <v>9860</v>
      </c>
      <c r="B9861" s="31">
        <v>42.74501200593096</v>
      </c>
      <c r="C9861" s="31">
        <v>8.048043880587084</v>
      </c>
      <c r="D9861" s="31">
        <v>15.736655736044332</v>
      </c>
    </row>
    <row r="9862" spans="1:4" x14ac:dyDescent="0.25">
      <c r="A9862">
        <v>9861</v>
      </c>
      <c r="B9862" s="31">
        <v>45.225475196633774</v>
      </c>
      <c r="C9862" s="31">
        <v>18.913111571200886</v>
      </c>
      <c r="D9862" s="31">
        <v>14.990114700046743</v>
      </c>
    </row>
    <row r="9863" spans="1:4" x14ac:dyDescent="0.25">
      <c r="A9863">
        <v>9862</v>
      </c>
      <c r="B9863" s="31">
        <v>65.607629689871999</v>
      </c>
      <c r="C9863" s="31">
        <v>17.664938506519029</v>
      </c>
      <c r="D9863" s="31">
        <v>15.42482239282724</v>
      </c>
    </row>
    <row r="9864" spans="1:4" x14ac:dyDescent="0.25">
      <c r="A9864">
        <v>9863</v>
      </c>
      <c r="B9864" s="31">
        <v>76.850954065414527</v>
      </c>
      <c r="C9864" s="31">
        <v>7.695251088708484</v>
      </c>
      <c r="D9864" s="31">
        <v>16.807247410582058</v>
      </c>
    </row>
    <row r="9865" spans="1:4" x14ac:dyDescent="0.25">
      <c r="A9865">
        <v>9864</v>
      </c>
      <c r="B9865" s="31">
        <v>54.696252960664836</v>
      </c>
      <c r="C9865" s="31">
        <v>17.098166495873702</v>
      </c>
      <c r="D9865" s="31">
        <v>16.368641407519274</v>
      </c>
    </row>
    <row r="9866" spans="1:4" x14ac:dyDescent="0.25">
      <c r="A9866">
        <v>9865</v>
      </c>
      <c r="B9866" s="31">
        <v>74.535409623957534</v>
      </c>
      <c r="C9866" s="31">
        <v>21.585155981849088</v>
      </c>
      <c r="D9866" s="31">
        <v>15.748452088563846</v>
      </c>
    </row>
    <row r="9867" spans="1:4" x14ac:dyDescent="0.25">
      <c r="A9867">
        <v>9866</v>
      </c>
      <c r="B9867" s="31">
        <v>49.718456645560011</v>
      </c>
      <c r="C9867" s="31">
        <v>19.547608448021009</v>
      </c>
      <c r="D9867" s="31">
        <v>15.86224750136312</v>
      </c>
    </row>
    <row r="9868" spans="1:4" x14ac:dyDescent="0.25">
      <c r="A9868">
        <v>9867</v>
      </c>
      <c r="B9868" s="31">
        <v>38.694753779367382</v>
      </c>
      <c r="C9868" s="31">
        <v>13.013297331726054</v>
      </c>
      <c r="D9868" s="31">
        <v>16.685873444280883</v>
      </c>
    </row>
    <row r="9869" spans="1:4" x14ac:dyDescent="0.25">
      <c r="A9869">
        <v>9868</v>
      </c>
      <c r="B9869" s="31">
        <v>40.657072854136629</v>
      </c>
      <c r="C9869" s="31">
        <v>10.649905322385504</v>
      </c>
      <c r="D9869" s="31">
        <v>16.09718008131594</v>
      </c>
    </row>
    <row r="9870" spans="1:4" x14ac:dyDescent="0.25">
      <c r="A9870">
        <v>9869</v>
      </c>
      <c r="B9870" s="31">
        <v>70.61314539035871</v>
      </c>
      <c r="C9870" s="31">
        <v>12.686419249077529</v>
      </c>
      <c r="D9870" s="31">
        <v>16.269457869588287</v>
      </c>
    </row>
    <row r="9871" spans="1:4" x14ac:dyDescent="0.25">
      <c r="A9871">
        <v>9870</v>
      </c>
      <c r="B9871" s="31">
        <v>45.281308782710134</v>
      </c>
      <c r="C9871" s="31">
        <v>16.781606084449869</v>
      </c>
      <c r="D9871" s="31">
        <v>15.118354251591123</v>
      </c>
    </row>
    <row r="9872" spans="1:4" x14ac:dyDescent="0.25">
      <c r="A9872">
        <v>9871</v>
      </c>
      <c r="B9872" s="31">
        <v>68.51702710674958</v>
      </c>
      <c r="C9872" s="31">
        <v>15.767546765748493</v>
      </c>
      <c r="D9872" s="31">
        <v>17.119546895502417</v>
      </c>
    </row>
    <row r="9873" spans="1:4" x14ac:dyDescent="0.25">
      <c r="A9873">
        <v>9872</v>
      </c>
      <c r="B9873" s="31">
        <v>49.179069408583771</v>
      </c>
      <c r="C9873" s="31">
        <v>12.849113165411799</v>
      </c>
      <c r="D9873" s="31">
        <v>15.691060782032732</v>
      </c>
    </row>
    <row r="9874" spans="1:4" x14ac:dyDescent="0.25">
      <c r="A9874">
        <v>9873</v>
      </c>
      <c r="B9874" s="31">
        <v>62.724420386276023</v>
      </c>
      <c r="C9874" s="31">
        <v>28.229455596201241</v>
      </c>
      <c r="D9874" s="31">
        <v>16.138315723736266</v>
      </c>
    </row>
    <row r="9875" spans="1:4" x14ac:dyDescent="0.25">
      <c r="A9875">
        <v>9874</v>
      </c>
      <c r="B9875" s="31">
        <v>69.128775924339067</v>
      </c>
      <c r="C9875" s="31">
        <v>19.818008879309218</v>
      </c>
      <c r="D9875" s="31">
        <v>16.972470412334474</v>
      </c>
    </row>
    <row r="9876" spans="1:4" x14ac:dyDescent="0.25">
      <c r="A9876">
        <v>9875</v>
      </c>
      <c r="B9876" s="31">
        <v>75.187284825252249</v>
      </c>
      <c r="C9876" s="31">
        <v>15.929685383104896</v>
      </c>
      <c r="D9876" s="31">
        <v>15.808309436592577</v>
      </c>
    </row>
    <row r="9877" spans="1:4" x14ac:dyDescent="0.25">
      <c r="A9877">
        <v>9876</v>
      </c>
      <c r="B9877" s="31">
        <v>76.014579775258525</v>
      </c>
      <c r="C9877" s="31">
        <v>25.054870921933976</v>
      </c>
      <c r="D9877" s="31">
        <v>16.254792556214834</v>
      </c>
    </row>
    <row r="9878" spans="1:4" x14ac:dyDescent="0.25">
      <c r="A9878">
        <v>9877</v>
      </c>
      <c r="B9878" s="31">
        <v>46.017414851593465</v>
      </c>
      <c r="C9878" s="31">
        <v>12.960269026315498</v>
      </c>
      <c r="D9878" s="31">
        <v>16.872731909070509</v>
      </c>
    </row>
    <row r="9879" spans="1:4" x14ac:dyDescent="0.25">
      <c r="A9879">
        <v>9878</v>
      </c>
      <c r="B9879" s="31">
        <v>48.425296389253162</v>
      </c>
      <c r="C9879" s="31">
        <v>21.031244266217151</v>
      </c>
      <c r="D9879" s="31">
        <v>15.877260076706538</v>
      </c>
    </row>
    <row r="9880" spans="1:4" x14ac:dyDescent="0.25">
      <c r="A9880">
        <v>9879</v>
      </c>
      <c r="B9880" s="31">
        <v>65.248457151817334</v>
      </c>
      <c r="C9880" s="31">
        <v>14.245628531508531</v>
      </c>
      <c r="D9880" s="31">
        <v>16.845676861238424</v>
      </c>
    </row>
    <row r="9881" spans="1:4" x14ac:dyDescent="0.25">
      <c r="A9881">
        <v>9880</v>
      </c>
      <c r="B9881" s="31">
        <v>48.29333604792977</v>
      </c>
      <c r="C9881" s="31">
        <v>13.562548785623301</v>
      </c>
      <c r="D9881" s="31">
        <v>16.319643074800943</v>
      </c>
    </row>
    <row r="9882" spans="1:4" x14ac:dyDescent="0.25">
      <c r="A9882">
        <v>9881</v>
      </c>
      <c r="B9882" s="31">
        <v>66.3314180988543</v>
      </c>
      <c r="C9882" s="31">
        <v>9.6880766965683343</v>
      </c>
      <c r="D9882" s="31">
        <v>16.424314110974034</v>
      </c>
    </row>
    <row r="9883" spans="1:4" x14ac:dyDescent="0.25">
      <c r="A9883">
        <v>9882</v>
      </c>
      <c r="B9883" s="31">
        <v>60.428271165270687</v>
      </c>
      <c r="C9883" s="31">
        <v>13.744980552886783</v>
      </c>
      <c r="D9883" s="31">
        <v>14.996463810674921</v>
      </c>
    </row>
    <row r="9884" spans="1:4" x14ac:dyDescent="0.25">
      <c r="A9884">
        <v>9883</v>
      </c>
      <c r="B9884" s="31">
        <v>59.736059631958952</v>
      </c>
      <c r="C9884" s="31">
        <v>13.348192029647784</v>
      </c>
      <c r="D9884" s="31">
        <v>15.423148055610607</v>
      </c>
    </row>
    <row r="9885" spans="1:4" x14ac:dyDescent="0.25">
      <c r="A9885">
        <v>9884</v>
      </c>
      <c r="B9885" s="31">
        <v>57.37152480812798</v>
      </c>
      <c r="C9885" s="31">
        <v>16.891437414325082</v>
      </c>
      <c r="D9885" s="31">
        <v>14.548034637876961</v>
      </c>
    </row>
    <row r="9886" spans="1:4" x14ac:dyDescent="0.25">
      <c r="A9886">
        <v>9885</v>
      </c>
      <c r="B9886" s="31">
        <v>82.993786794376803</v>
      </c>
      <c r="C9886" s="31">
        <v>12.983964969479457</v>
      </c>
      <c r="D9886" s="31">
        <v>16.748470935247752</v>
      </c>
    </row>
    <row r="9887" spans="1:4" x14ac:dyDescent="0.25">
      <c r="A9887">
        <v>9886</v>
      </c>
      <c r="B9887" s="31">
        <v>81.812414080390027</v>
      </c>
      <c r="C9887" s="31">
        <v>17.196009398816916</v>
      </c>
      <c r="D9887" s="31">
        <v>15.757887486388752</v>
      </c>
    </row>
    <row r="9888" spans="1:4" x14ac:dyDescent="0.25">
      <c r="A9888">
        <v>9887</v>
      </c>
      <c r="B9888" s="31">
        <v>69.430677009964526</v>
      </c>
      <c r="C9888" s="31">
        <v>21.27108784693678</v>
      </c>
      <c r="D9888" s="31">
        <v>15.901663716465675</v>
      </c>
    </row>
    <row r="9889" spans="1:4" x14ac:dyDescent="0.25">
      <c r="A9889">
        <v>9888</v>
      </c>
      <c r="B9889" s="31">
        <v>60.818154195745109</v>
      </c>
      <c r="C9889" s="31">
        <v>18.163556423951228</v>
      </c>
      <c r="D9889" s="31">
        <v>15.772644778258057</v>
      </c>
    </row>
    <row r="9890" spans="1:4" x14ac:dyDescent="0.25">
      <c r="A9890">
        <v>9889</v>
      </c>
      <c r="B9890" s="31">
        <v>54.130737488591187</v>
      </c>
      <c r="C9890" s="31">
        <v>19.965810086227016</v>
      </c>
      <c r="D9890" s="31">
        <v>15.803395914018537</v>
      </c>
    </row>
    <row r="9891" spans="1:4" x14ac:dyDescent="0.25">
      <c r="A9891">
        <v>9890</v>
      </c>
      <c r="B9891" s="31">
        <v>49.604595293504431</v>
      </c>
      <c r="C9891" s="31">
        <v>8.4530920204927078</v>
      </c>
      <c r="D9891" s="31">
        <v>15.863956318791812</v>
      </c>
    </row>
    <row r="9892" spans="1:4" x14ac:dyDescent="0.25">
      <c r="A9892">
        <v>9891</v>
      </c>
      <c r="B9892" s="31">
        <v>52.529219765506213</v>
      </c>
      <c r="C9892" s="31">
        <v>15.354471055838582</v>
      </c>
      <c r="D9892" s="31">
        <v>15.385547689731656</v>
      </c>
    </row>
    <row r="9893" spans="1:4" x14ac:dyDescent="0.25">
      <c r="A9893">
        <v>9892</v>
      </c>
      <c r="B9893" s="31">
        <v>61.181658190709427</v>
      </c>
      <c r="C9893" s="31">
        <v>18.135481901636869</v>
      </c>
      <c r="D9893" s="31">
        <v>15.014765397262407</v>
      </c>
    </row>
    <row r="9894" spans="1:4" x14ac:dyDescent="0.25">
      <c r="A9894">
        <v>9893</v>
      </c>
      <c r="B9894" s="31">
        <v>57.943816183034222</v>
      </c>
      <c r="C9894" s="31">
        <v>16.940607138773419</v>
      </c>
      <c r="D9894" s="31">
        <v>16.159659149912905</v>
      </c>
    </row>
    <row r="9895" spans="1:4" x14ac:dyDescent="0.25">
      <c r="A9895">
        <v>9894</v>
      </c>
      <c r="B9895" s="31">
        <v>34.24062540575202</v>
      </c>
      <c r="C9895" s="31">
        <v>11.460337489305671</v>
      </c>
      <c r="D9895" s="31">
        <v>16.711010422635642</v>
      </c>
    </row>
    <row r="9896" spans="1:4" x14ac:dyDescent="0.25">
      <c r="A9896">
        <v>9895</v>
      </c>
      <c r="B9896" s="31">
        <v>75.242814394181806</v>
      </c>
      <c r="C9896" s="31">
        <v>15.134188040718955</v>
      </c>
      <c r="D9896" s="31">
        <v>16.370413225095685</v>
      </c>
    </row>
    <row r="9897" spans="1:4" x14ac:dyDescent="0.25">
      <c r="A9897">
        <v>9896</v>
      </c>
      <c r="B9897" s="31">
        <v>41.693382334987497</v>
      </c>
      <c r="C9897" s="31">
        <v>15.488926446430554</v>
      </c>
      <c r="D9897" s="31">
        <v>15.427779676113058</v>
      </c>
    </row>
    <row r="9898" spans="1:4" x14ac:dyDescent="0.25">
      <c r="A9898">
        <v>9897</v>
      </c>
      <c r="B9898" s="31">
        <v>94.614718265791851</v>
      </c>
      <c r="C9898" s="31">
        <v>17.342488823069449</v>
      </c>
      <c r="D9898" s="31">
        <v>15.753863739418847</v>
      </c>
    </row>
    <row r="9899" spans="1:4" x14ac:dyDescent="0.25">
      <c r="A9899">
        <v>9898</v>
      </c>
      <c r="B9899" s="31">
        <v>44.715759200480903</v>
      </c>
      <c r="C9899" s="31">
        <v>14.660018710473524</v>
      </c>
      <c r="D9899" s="31">
        <v>15.269775446447326</v>
      </c>
    </row>
    <row r="9900" spans="1:4" x14ac:dyDescent="0.25">
      <c r="A9900">
        <v>9899</v>
      </c>
      <c r="B9900" s="31">
        <v>56.19577521712263</v>
      </c>
      <c r="C9900" s="31">
        <v>17.394010213734504</v>
      </c>
      <c r="D9900" s="31">
        <v>14.920078084708047</v>
      </c>
    </row>
    <row r="9901" spans="1:4" x14ac:dyDescent="0.25">
      <c r="A9901">
        <v>9900</v>
      </c>
      <c r="B9901" s="31">
        <v>95.513114671290992</v>
      </c>
      <c r="C9901" s="31">
        <v>20.507428811359418</v>
      </c>
      <c r="D9901" s="31">
        <v>14.848414236872957</v>
      </c>
    </row>
    <row r="9902" spans="1:4" x14ac:dyDescent="0.25">
      <c r="A9902">
        <v>9901</v>
      </c>
      <c r="B9902" s="31">
        <v>62.369213882604278</v>
      </c>
      <c r="C9902" s="31">
        <v>18.540055857451904</v>
      </c>
      <c r="D9902" s="31">
        <v>16.129189023562461</v>
      </c>
    </row>
    <row r="9903" spans="1:4" x14ac:dyDescent="0.25">
      <c r="A9903">
        <v>9902</v>
      </c>
      <c r="B9903" s="31">
        <v>82.955724440670977</v>
      </c>
      <c r="C9903" s="31">
        <v>22.300636786457119</v>
      </c>
      <c r="D9903" s="31">
        <v>15.246630551144442</v>
      </c>
    </row>
    <row r="9904" spans="1:4" x14ac:dyDescent="0.25">
      <c r="A9904">
        <v>9903</v>
      </c>
      <c r="B9904" s="31">
        <v>65.112223417139703</v>
      </c>
      <c r="C9904" s="31">
        <v>11.866688167062723</v>
      </c>
      <c r="D9904" s="31">
        <v>16.100703290613975</v>
      </c>
    </row>
    <row r="9905" spans="1:4" x14ac:dyDescent="0.25">
      <c r="A9905">
        <v>9904</v>
      </c>
      <c r="B9905" s="31">
        <v>67.929501402641279</v>
      </c>
      <c r="C9905" s="31">
        <v>21.448376774372342</v>
      </c>
      <c r="D9905" s="31">
        <v>15.782772086076855</v>
      </c>
    </row>
    <row r="9906" spans="1:4" x14ac:dyDescent="0.25">
      <c r="A9906">
        <v>9905</v>
      </c>
      <c r="B9906" s="31">
        <v>72.111958156852296</v>
      </c>
      <c r="C9906" s="31">
        <v>23.147443367752381</v>
      </c>
      <c r="D9906" s="31">
        <v>15.178561964484151</v>
      </c>
    </row>
    <row r="9907" spans="1:4" x14ac:dyDescent="0.25">
      <c r="A9907">
        <v>9906</v>
      </c>
      <c r="B9907" s="31">
        <v>60.249090562418758</v>
      </c>
      <c r="C9907" s="31">
        <v>13.302710497741643</v>
      </c>
      <c r="D9907" s="31">
        <v>15.869898285333919</v>
      </c>
    </row>
    <row r="9908" spans="1:4" x14ac:dyDescent="0.25">
      <c r="A9908">
        <v>9907</v>
      </c>
      <c r="B9908" s="31">
        <v>45.399418873117511</v>
      </c>
      <c r="C9908" s="31">
        <v>20.679948643692157</v>
      </c>
      <c r="D9908" s="31">
        <v>15.346959575206885</v>
      </c>
    </row>
    <row r="9909" spans="1:4" x14ac:dyDescent="0.25">
      <c r="A9909">
        <v>9908</v>
      </c>
      <c r="B9909" s="31">
        <v>71.340698500760695</v>
      </c>
      <c r="C9909" s="31">
        <v>16.828291404319181</v>
      </c>
      <c r="D9909" s="31">
        <v>15.522553239991872</v>
      </c>
    </row>
    <row r="9910" spans="1:4" x14ac:dyDescent="0.25">
      <c r="A9910">
        <v>9909</v>
      </c>
      <c r="B9910" s="31">
        <v>85.312365184949655</v>
      </c>
      <c r="C9910" s="31">
        <v>19.542161547392372</v>
      </c>
      <c r="D9910" s="31">
        <v>15.201059947982502</v>
      </c>
    </row>
    <row r="9911" spans="1:4" x14ac:dyDescent="0.25">
      <c r="A9911">
        <v>9910</v>
      </c>
      <c r="B9911" s="31">
        <v>60.572507651347934</v>
      </c>
      <c r="C9911" s="31">
        <v>22.763802955644245</v>
      </c>
      <c r="D9911" s="31">
        <v>15.636124166732861</v>
      </c>
    </row>
    <row r="9912" spans="1:4" x14ac:dyDescent="0.25">
      <c r="A9912">
        <v>9911</v>
      </c>
      <c r="B9912" s="31">
        <v>88.613043773422191</v>
      </c>
      <c r="C9912" s="31">
        <v>7.7599643467370152</v>
      </c>
      <c r="D9912" s="31">
        <v>16.945191168604762</v>
      </c>
    </row>
    <row r="9913" spans="1:4" x14ac:dyDescent="0.25">
      <c r="A9913">
        <v>9912</v>
      </c>
      <c r="B9913" s="31">
        <v>73.787817327333158</v>
      </c>
      <c r="C9913" s="31">
        <v>21.678046996513356</v>
      </c>
      <c r="D9913" s="31">
        <v>16.620424182168989</v>
      </c>
    </row>
    <row r="9914" spans="1:4" x14ac:dyDescent="0.25">
      <c r="A9914">
        <v>9913</v>
      </c>
      <c r="B9914" s="31">
        <v>76.246933452966431</v>
      </c>
      <c r="C9914" s="31">
        <v>15.500284672181545</v>
      </c>
      <c r="D9914" s="31">
        <v>16.462003989742158</v>
      </c>
    </row>
    <row r="9915" spans="1:4" x14ac:dyDescent="0.25">
      <c r="A9915">
        <v>9914</v>
      </c>
      <c r="B9915" s="31">
        <v>60.193196607781779</v>
      </c>
      <c r="C9915" s="31">
        <v>14.009526331082043</v>
      </c>
      <c r="D9915" s="31">
        <v>16.206989666855446</v>
      </c>
    </row>
    <row r="9916" spans="1:4" x14ac:dyDescent="0.25">
      <c r="A9916">
        <v>9915</v>
      </c>
      <c r="B9916" s="31">
        <v>41.570863860882028</v>
      </c>
      <c r="C9916" s="31">
        <v>10.112447914762132</v>
      </c>
      <c r="D9916" s="31">
        <v>16.329489623432529</v>
      </c>
    </row>
    <row r="9917" spans="1:4" x14ac:dyDescent="0.25">
      <c r="A9917">
        <v>9916</v>
      </c>
      <c r="B9917" s="31">
        <v>37.655812491086614</v>
      </c>
      <c r="C9917" s="31">
        <v>17.480750803042056</v>
      </c>
      <c r="D9917" s="31">
        <v>15.678274817294678</v>
      </c>
    </row>
    <row r="9918" spans="1:4" x14ac:dyDescent="0.25">
      <c r="A9918">
        <v>9917</v>
      </c>
      <c r="B9918" s="31">
        <v>60.328616662894447</v>
      </c>
      <c r="C9918" s="31">
        <v>12.890439789899212</v>
      </c>
      <c r="D9918" s="31">
        <v>16.652303571528133</v>
      </c>
    </row>
    <row r="9919" spans="1:4" x14ac:dyDescent="0.25">
      <c r="A9919">
        <v>9918</v>
      </c>
      <c r="B9919" s="31">
        <v>72.328729526748361</v>
      </c>
      <c r="C9919" s="31">
        <v>20.732599527048222</v>
      </c>
      <c r="D9919" s="31">
        <v>17.027470161825555</v>
      </c>
    </row>
    <row r="9920" spans="1:4" x14ac:dyDescent="0.25">
      <c r="A9920">
        <v>9919</v>
      </c>
      <c r="B9920" s="31">
        <v>69.410035310641291</v>
      </c>
      <c r="C9920" s="31">
        <v>24.414955193924062</v>
      </c>
      <c r="D9920" s="31">
        <v>15.118891091232538</v>
      </c>
    </row>
    <row r="9921" spans="1:4" x14ac:dyDescent="0.25">
      <c r="A9921">
        <v>9920</v>
      </c>
      <c r="B9921" s="31">
        <v>61.889933290334923</v>
      </c>
      <c r="C9921" s="31">
        <v>20.773154800986028</v>
      </c>
      <c r="D9921" s="31">
        <v>16.768541323258408</v>
      </c>
    </row>
    <row r="9922" spans="1:4" x14ac:dyDescent="0.25">
      <c r="A9922">
        <v>9921</v>
      </c>
      <c r="B9922" s="31">
        <v>56.303866930505762</v>
      </c>
      <c r="C9922" s="31">
        <v>11.520100731538598</v>
      </c>
      <c r="D9922" s="31">
        <v>18.142153018691548</v>
      </c>
    </row>
    <row r="9923" spans="1:4" x14ac:dyDescent="0.25">
      <c r="A9923">
        <v>9922</v>
      </c>
      <c r="B9923" s="31">
        <v>56.705612045685399</v>
      </c>
      <c r="C9923" s="31">
        <v>14.060251018400347</v>
      </c>
      <c r="D9923" s="31">
        <v>16.790632639558567</v>
      </c>
    </row>
    <row r="9924" spans="1:4" x14ac:dyDescent="0.25">
      <c r="A9924">
        <v>9923</v>
      </c>
      <c r="B9924" s="31">
        <v>50.034580081112267</v>
      </c>
      <c r="C9924" s="31">
        <v>19.741287982542367</v>
      </c>
      <c r="D9924" s="31">
        <v>16.519313041390944</v>
      </c>
    </row>
    <row r="9925" spans="1:4" x14ac:dyDescent="0.25">
      <c r="A9925">
        <v>9924</v>
      </c>
      <c r="B9925" s="31">
        <v>74.282777602725133</v>
      </c>
      <c r="C9925" s="31">
        <v>11.662943251427443</v>
      </c>
      <c r="D9925" s="31">
        <v>15.468073945947848</v>
      </c>
    </row>
    <row r="9926" spans="1:4" x14ac:dyDescent="0.25">
      <c r="A9926">
        <v>9925</v>
      </c>
      <c r="B9926" s="31">
        <v>73.795964325588329</v>
      </c>
      <c r="C9926" s="31">
        <v>22.038172500072417</v>
      </c>
      <c r="D9926" s="31">
        <v>16.582875743197768</v>
      </c>
    </row>
    <row r="9927" spans="1:4" x14ac:dyDescent="0.25">
      <c r="A9927">
        <v>9926</v>
      </c>
      <c r="B9927" s="31">
        <v>65.139672622966089</v>
      </c>
      <c r="C9927" s="31">
        <v>15.604173211937308</v>
      </c>
      <c r="D9927" s="31">
        <v>14.513740249554582</v>
      </c>
    </row>
    <row r="9928" spans="1:4" x14ac:dyDescent="0.25">
      <c r="A9928">
        <v>9927</v>
      </c>
      <c r="B9928" s="31">
        <v>85.012940957084538</v>
      </c>
      <c r="C9928" s="31">
        <v>11.83180355283217</v>
      </c>
      <c r="D9928" s="31">
        <v>15.203850238248787</v>
      </c>
    </row>
    <row r="9929" spans="1:4" x14ac:dyDescent="0.25">
      <c r="A9929">
        <v>9928</v>
      </c>
      <c r="B9929" s="31">
        <v>72.965501846936846</v>
      </c>
      <c r="C9929" s="31">
        <v>17.472463842528978</v>
      </c>
      <c r="D9929" s="31">
        <v>15.822863898514164</v>
      </c>
    </row>
    <row r="9930" spans="1:4" x14ac:dyDescent="0.25">
      <c r="A9930">
        <v>9929</v>
      </c>
      <c r="B9930" s="31">
        <v>51.701027025956833</v>
      </c>
      <c r="C9930" s="31">
        <v>6.9197019634309349</v>
      </c>
      <c r="D9930" s="31">
        <v>15.610978885096593</v>
      </c>
    </row>
    <row r="9931" spans="1:4" x14ac:dyDescent="0.25">
      <c r="A9931">
        <v>9930</v>
      </c>
      <c r="B9931" s="31">
        <v>45.632384403711171</v>
      </c>
      <c r="C9931" s="31">
        <v>26.544397874692848</v>
      </c>
      <c r="D9931" s="31">
        <v>16.157348102020205</v>
      </c>
    </row>
    <row r="9932" spans="1:4" x14ac:dyDescent="0.25">
      <c r="A9932">
        <v>9931</v>
      </c>
      <c r="B9932" s="31">
        <v>65.956312148459929</v>
      </c>
      <c r="C9932" s="31">
        <v>13.78853648233895</v>
      </c>
      <c r="D9932" s="31">
        <v>16.67227815094029</v>
      </c>
    </row>
    <row r="9933" spans="1:4" x14ac:dyDescent="0.25">
      <c r="A9933">
        <v>9932</v>
      </c>
      <c r="B9933" s="31">
        <v>48.064432022686645</v>
      </c>
      <c r="C9933" s="31">
        <v>17.389445155603191</v>
      </c>
      <c r="D9933" s="31">
        <v>15.213029249480847</v>
      </c>
    </row>
    <row r="9934" spans="1:4" x14ac:dyDescent="0.25">
      <c r="A9934">
        <v>9933</v>
      </c>
      <c r="B9934" s="31">
        <v>73.986705650908647</v>
      </c>
      <c r="C9934" s="31">
        <v>13.608502301908267</v>
      </c>
      <c r="D9934" s="31">
        <v>16.588929658456642</v>
      </c>
    </row>
    <row r="9935" spans="1:4" x14ac:dyDescent="0.25">
      <c r="A9935">
        <v>9934</v>
      </c>
      <c r="B9935" s="31">
        <v>56.153393836568547</v>
      </c>
      <c r="C9935" s="31">
        <v>12.718230304452158</v>
      </c>
      <c r="D9935" s="31">
        <v>16.74801437159293</v>
      </c>
    </row>
    <row r="9936" spans="1:4" x14ac:dyDescent="0.25">
      <c r="A9936">
        <v>9935</v>
      </c>
      <c r="B9936" s="31">
        <v>61.279918804222234</v>
      </c>
      <c r="C9936" s="31">
        <v>17.372289156754881</v>
      </c>
      <c r="D9936" s="31">
        <v>16.444090188258741</v>
      </c>
    </row>
    <row r="9937" spans="1:4" x14ac:dyDescent="0.25">
      <c r="A9937">
        <v>9936</v>
      </c>
      <c r="B9937" s="31">
        <v>70.336179061260665</v>
      </c>
      <c r="C9937" s="31">
        <v>11.013134471477436</v>
      </c>
      <c r="D9937" s="31">
        <v>15.760446015177903</v>
      </c>
    </row>
    <row r="9938" spans="1:4" x14ac:dyDescent="0.25">
      <c r="A9938">
        <v>9937</v>
      </c>
      <c r="B9938" s="31">
        <v>60.692379489145083</v>
      </c>
      <c r="C9938" s="31">
        <v>16.653498618303285</v>
      </c>
      <c r="D9938" s="31">
        <v>16.140197376506659</v>
      </c>
    </row>
    <row r="9939" spans="1:4" x14ac:dyDescent="0.25">
      <c r="A9939">
        <v>9938</v>
      </c>
      <c r="B9939" s="31">
        <v>90.66216226281685</v>
      </c>
      <c r="C9939" s="31">
        <v>13.153797248548594</v>
      </c>
      <c r="D9939" s="31">
        <v>15.360680551163453</v>
      </c>
    </row>
    <row r="9940" spans="1:4" x14ac:dyDescent="0.25">
      <c r="A9940">
        <v>9939</v>
      </c>
      <c r="B9940" s="31">
        <v>73.231294641328958</v>
      </c>
      <c r="C9940" s="31">
        <v>15.906697978098018</v>
      </c>
      <c r="D9940" s="31">
        <v>16.854350422943618</v>
      </c>
    </row>
    <row r="9941" spans="1:4" x14ac:dyDescent="0.25">
      <c r="A9941">
        <v>9940</v>
      </c>
      <c r="B9941" s="31">
        <v>74.698770233047298</v>
      </c>
      <c r="C9941" s="31">
        <v>12.349327428119132</v>
      </c>
      <c r="D9941" s="31">
        <v>17.192011955230473</v>
      </c>
    </row>
    <row r="9942" spans="1:4" x14ac:dyDescent="0.25">
      <c r="A9942">
        <v>9941</v>
      </c>
      <c r="B9942" s="31">
        <v>54.752192378940208</v>
      </c>
      <c r="C9942" s="31">
        <v>14.838358587033282</v>
      </c>
      <c r="D9942" s="31">
        <v>16.044382789211966</v>
      </c>
    </row>
    <row r="9943" spans="1:4" x14ac:dyDescent="0.25">
      <c r="A9943">
        <v>9942</v>
      </c>
      <c r="B9943" s="31">
        <v>57.709245428846287</v>
      </c>
      <c r="C9943" s="31">
        <v>18.414157053758409</v>
      </c>
      <c r="D9943" s="31">
        <v>15.377427790107648</v>
      </c>
    </row>
    <row r="9944" spans="1:4" x14ac:dyDescent="0.25">
      <c r="A9944">
        <v>9943</v>
      </c>
      <c r="B9944" s="31">
        <v>63.815816430943357</v>
      </c>
      <c r="C9944" s="31">
        <v>14.7370002540708</v>
      </c>
      <c r="D9944" s="31">
        <v>14.822165548698202</v>
      </c>
    </row>
    <row r="9945" spans="1:4" x14ac:dyDescent="0.25">
      <c r="A9945">
        <v>9944</v>
      </c>
      <c r="B9945" s="31">
        <v>56.818109448636406</v>
      </c>
      <c r="C9945" s="31">
        <v>18.980845804253214</v>
      </c>
      <c r="D9945" s="31">
        <v>14.810289748601175</v>
      </c>
    </row>
    <row r="9946" spans="1:4" x14ac:dyDescent="0.25">
      <c r="A9946">
        <v>9945</v>
      </c>
      <c r="B9946" s="31">
        <v>66.149788476818699</v>
      </c>
      <c r="C9946" s="31">
        <v>15.861220833928845</v>
      </c>
      <c r="D9946" s="31">
        <v>15.653238250566247</v>
      </c>
    </row>
    <row r="9947" spans="1:4" x14ac:dyDescent="0.25">
      <c r="A9947">
        <v>9946</v>
      </c>
      <c r="B9947" s="31">
        <v>65.355515416252544</v>
      </c>
      <c r="C9947" s="31">
        <v>12.296286394257253</v>
      </c>
      <c r="D9947" s="31">
        <v>15.559920537308384</v>
      </c>
    </row>
    <row r="9948" spans="1:4" x14ac:dyDescent="0.25">
      <c r="A9948">
        <v>9947</v>
      </c>
      <c r="B9948" s="31">
        <v>51.500223478117917</v>
      </c>
      <c r="C9948" s="31">
        <v>10.623681039414969</v>
      </c>
      <c r="D9948" s="31">
        <v>14.972057204583434</v>
      </c>
    </row>
    <row r="9949" spans="1:4" x14ac:dyDescent="0.25">
      <c r="A9949">
        <v>9948</v>
      </c>
      <c r="B9949" s="31">
        <v>62.360914450394858</v>
      </c>
      <c r="C9949" s="31">
        <v>14.748484353147219</v>
      </c>
      <c r="D9949" s="31">
        <v>16.275628256815459</v>
      </c>
    </row>
    <row r="9950" spans="1:4" x14ac:dyDescent="0.25">
      <c r="A9950">
        <v>9949</v>
      </c>
      <c r="B9950" s="31">
        <v>71.616623847070528</v>
      </c>
      <c r="C9950" s="31">
        <v>24.86254217964699</v>
      </c>
      <c r="D9950" s="31">
        <v>15.579684606522596</v>
      </c>
    </row>
    <row r="9951" spans="1:4" x14ac:dyDescent="0.25">
      <c r="A9951">
        <v>9950</v>
      </c>
      <c r="B9951" s="31">
        <v>59.794859057519375</v>
      </c>
      <c r="C9951" s="31">
        <v>9.9971387988743157</v>
      </c>
      <c r="D9951" s="31">
        <v>14.38413032640306</v>
      </c>
    </row>
    <row r="9952" spans="1:4" x14ac:dyDescent="0.25">
      <c r="A9952">
        <v>9951</v>
      </c>
      <c r="B9952" s="31">
        <v>54.347733684229951</v>
      </c>
      <c r="C9952" s="31">
        <v>10.826884598875214</v>
      </c>
      <c r="D9952" s="31">
        <v>15.227965555726986</v>
      </c>
    </row>
    <row r="9953" spans="1:4" x14ac:dyDescent="0.25">
      <c r="A9953">
        <v>9952</v>
      </c>
      <c r="B9953" s="31">
        <v>83.402649431243049</v>
      </c>
      <c r="C9953" s="31">
        <v>17.271017931013322</v>
      </c>
      <c r="D9953" s="31">
        <v>15.766420446672528</v>
      </c>
    </row>
    <row r="9954" spans="1:4" x14ac:dyDescent="0.25">
      <c r="A9954">
        <v>9953</v>
      </c>
      <c r="B9954" s="31">
        <v>33.975300548105807</v>
      </c>
      <c r="C9954" s="31">
        <v>14.52683152594966</v>
      </c>
      <c r="D9954" s="31">
        <v>15.133225853782372</v>
      </c>
    </row>
    <row r="9955" spans="1:4" x14ac:dyDescent="0.25">
      <c r="A9955">
        <v>9954</v>
      </c>
      <c r="B9955" s="31">
        <v>43.808134047799655</v>
      </c>
      <c r="C9955" s="31">
        <v>14.187809707794809</v>
      </c>
      <c r="D9955" s="31">
        <v>15.382585442221078</v>
      </c>
    </row>
    <row r="9956" spans="1:4" x14ac:dyDescent="0.25">
      <c r="A9956">
        <v>9955</v>
      </c>
      <c r="B9956" s="31">
        <v>57.254188311756884</v>
      </c>
      <c r="C9956" s="31">
        <v>13.001527912102055</v>
      </c>
      <c r="D9956" s="31">
        <v>15.925312389574142</v>
      </c>
    </row>
    <row r="9957" spans="1:4" x14ac:dyDescent="0.25">
      <c r="A9957">
        <v>9956</v>
      </c>
      <c r="B9957" s="31">
        <v>58.935924642507132</v>
      </c>
      <c r="C9957" s="31">
        <v>11.467538248113566</v>
      </c>
      <c r="D9957" s="31">
        <v>14.851965875775766</v>
      </c>
    </row>
    <row r="9958" spans="1:4" x14ac:dyDescent="0.25">
      <c r="A9958">
        <v>9957</v>
      </c>
      <c r="B9958" s="31">
        <v>32.886627548703927</v>
      </c>
      <c r="C9958" s="31">
        <v>13.95425065683062</v>
      </c>
      <c r="D9958" s="31">
        <v>15.390322117540018</v>
      </c>
    </row>
    <row r="9959" spans="1:4" x14ac:dyDescent="0.25">
      <c r="A9959">
        <v>9958</v>
      </c>
      <c r="B9959" s="31">
        <v>72.280656335873161</v>
      </c>
      <c r="C9959" s="31">
        <v>17.312564375374343</v>
      </c>
      <c r="D9959" s="31">
        <v>17.299944965971278</v>
      </c>
    </row>
    <row r="9960" spans="1:4" x14ac:dyDescent="0.25">
      <c r="A9960">
        <v>9959</v>
      </c>
      <c r="B9960" s="31">
        <v>58.166304092853366</v>
      </c>
      <c r="C9960" s="31">
        <v>14.679412870252015</v>
      </c>
      <c r="D9960" s="31">
        <v>15.414687427079409</v>
      </c>
    </row>
    <row r="9961" spans="1:4" x14ac:dyDescent="0.25">
      <c r="A9961">
        <v>9960</v>
      </c>
      <c r="B9961" s="31">
        <v>61.702714770201659</v>
      </c>
      <c r="C9961" s="31">
        <v>20.052982471445453</v>
      </c>
      <c r="D9961" s="31">
        <v>15.547552546875917</v>
      </c>
    </row>
    <row r="9962" spans="1:4" x14ac:dyDescent="0.25">
      <c r="A9962">
        <v>9961</v>
      </c>
      <c r="B9962" s="31">
        <v>60.277376414590954</v>
      </c>
      <c r="C9962" s="31">
        <v>13.274515383115975</v>
      </c>
      <c r="D9962" s="31">
        <v>15.643429653479542</v>
      </c>
    </row>
    <row r="9963" spans="1:4" x14ac:dyDescent="0.25">
      <c r="A9963">
        <v>9962</v>
      </c>
      <c r="B9963" s="31">
        <v>51.149885668742073</v>
      </c>
      <c r="C9963" s="31">
        <v>11.499318875845091</v>
      </c>
      <c r="D9963" s="31">
        <v>16.443252292664543</v>
      </c>
    </row>
    <row r="9964" spans="1:4" x14ac:dyDescent="0.25">
      <c r="A9964">
        <v>9963</v>
      </c>
      <c r="B9964" s="31">
        <v>62.359299817266823</v>
      </c>
      <c r="C9964" s="31">
        <v>14.07029964857642</v>
      </c>
      <c r="D9964" s="31">
        <v>15.728186812087586</v>
      </c>
    </row>
    <row r="9965" spans="1:4" x14ac:dyDescent="0.25">
      <c r="A9965">
        <v>9964</v>
      </c>
      <c r="B9965" s="31">
        <v>76.151183058366271</v>
      </c>
      <c r="C9965" s="31">
        <v>14.542098309029695</v>
      </c>
      <c r="D9965" s="31">
        <v>16.906273606908787</v>
      </c>
    </row>
    <row r="9966" spans="1:4" x14ac:dyDescent="0.25">
      <c r="A9966">
        <v>9965</v>
      </c>
      <c r="B9966" s="31">
        <v>62.650225601162653</v>
      </c>
      <c r="C9966" s="31">
        <v>14.656507827097087</v>
      </c>
      <c r="D9966" s="31">
        <v>17.00372611252979</v>
      </c>
    </row>
    <row r="9967" spans="1:4" x14ac:dyDescent="0.25">
      <c r="A9967">
        <v>9966</v>
      </c>
      <c r="B9967" s="31">
        <v>67.430122930665277</v>
      </c>
      <c r="C9967" s="31">
        <v>17.275672158304374</v>
      </c>
      <c r="D9967" s="31">
        <v>15.6892577979892</v>
      </c>
    </row>
    <row r="9968" spans="1:4" x14ac:dyDescent="0.25">
      <c r="A9968">
        <v>9967</v>
      </c>
      <c r="B9968" s="31">
        <v>57.311865679321436</v>
      </c>
      <c r="C9968" s="31">
        <v>12.077480062265272</v>
      </c>
      <c r="D9968" s="31">
        <v>15.089132854285928</v>
      </c>
    </row>
    <row r="9969" spans="1:4" x14ac:dyDescent="0.25">
      <c r="A9969">
        <v>9968</v>
      </c>
      <c r="B9969" s="31">
        <v>62.480284992916978</v>
      </c>
      <c r="C9969" s="31">
        <v>13.276010657883052</v>
      </c>
      <c r="D9969" s="31">
        <v>16.608499815771264</v>
      </c>
    </row>
    <row r="9970" spans="1:4" x14ac:dyDescent="0.25">
      <c r="A9970">
        <v>9969</v>
      </c>
      <c r="B9970" s="31">
        <v>69.858517035249832</v>
      </c>
      <c r="C9970" s="31">
        <v>21.973620554675339</v>
      </c>
      <c r="D9970" s="31">
        <v>15.280932434422882</v>
      </c>
    </row>
    <row r="9971" spans="1:4" x14ac:dyDescent="0.25">
      <c r="A9971">
        <v>9970</v>
      </c>
      <c r="B9971" s="31">
        <v>49.230488030513747</v>
      </c>
      <c r="C9971" s="31">
        <v>14.143375195417736</v>
      </c>
      <c r="D9971" s="31">
        <v>15.826888037640812</v>
      </c>
    </row>
    <row r="9972" spans="1:4" x14ac:dyDescent="0.25">
      <c r="A9972">
        <v>9971</v>
      </c>
      <c r="B9972" s="31">
        <v>43.24735166761689</v>
      </c>
      <c r="C9972" s="31">
        <v>23.03904025628556</v>
      </c>
      <c r="D9972" s="31">
        <v>17.258747617517859</v>
      </c>
    </row>
    <row r="9973" spans="1:4" x14ac:dyDescent="0.25">
      <c r="A9973">
        <v>9972</v>
      </c>
      <c r="B9973" s="31">
        <v>74.927847095490463</v>
      </c>
      <c r="C9973" s="31">
        <v>8.694722968541468</v>
      </c>
      <c r="D9973" s="31">
        <v>16.178505791164984</v>
      </c>
    </row>
    <row r="9974" spans="1:4" x14ac:dyDescent="0.25">
      <c r="A9974">
        <v>9973</v>
      </c>
      <c r="B9974" s="31">
        <v>69.784512583081764</v>
      </c>
      <c r="C9974" s="31">
        <v>13.311260262765449</v>
      </c>
      <c r="D9974" s="31">
        <v>16.141873005141896</v>
      </c>
    </row>
    <row r="9975" spans="1:4" x14ac:dyDescent="0.25">
      <c r="A9975">
        <v>9974</v>
      </c>
      <c r="B9975" s="31">
        <v>86.722273623665657</v>
      </c>
      <c r="C9975" s="31">
        <v>10.141410846805346</v>
      </c>
      <c r="D9975" s="31">
        <v>15.829708355411427</v>
      </c>
    </row>
    <row r="9976" spans="1:4" x14ac:dyDescent="0.25">
      <c r="A9976">
        <v>9975</v>
      </c>
      <c r="B9976" s="31">
        <v>47.702826198150696</v>
      </c>
      <c r="C9976" s="31">
        <v>12.765026306272375</v>
      </c>
      <c r="D9976" s="31">
        <v>15.183057651950788</v>
      </c>
    </row>
    <row r="9977" spans="1:4" x14ac:dyDescent="0.25">
      <c r="A9977">
        <v>9976</v>
      </c>
      <c r="B9977" s="31">
        <v>58.122434188533795</v>
      </c>
      <c r="C9977" s="31">
        <v>11.088182468741492</v>
      </c>
      <c r="D9977" s="31">
        <v>15.061751769958963</v>
      </c>
    </row>
    <row r="9978" spans="1:4" x14ac:dyDescent="0.25">
      <c r="A9978">
        <v>9977</v>
      </c>
      <c r="B9978" s="31">
        <v>68.497121208784961</v>
      </c>
      <c r="C9978" s="31">
        <v>20.502852586804018</v>
      </c>
      <c r="D9978" s="31">
        <v>15.559455067041418</v>
      </c>
    </row>
    <row r="9979" spans="1:4" x14ac:dyDescent="0.25">
      <c r="A9979">
        <v>9978</v>
      </c>
      <c r="B9979" s="31">
        <v>63.14154777422052</v>
      </c>
      <c r="C9979" s="31">
        <v>21.556723042253267</v>
      </c>
      <c r="D9979" s="31">
        <v>17.3737537996331</v>
      </c>
    </row>
    <row r="9980" spans="1:4" x14ac:dyDescent="0.25">
      <c r="A9980">
        <v>9979</v>
      </c>
      <c r="B9980" s="31">
        <v>76.629388704473129</v>
      </c>
      <c r="C9980" s="31">
        <v>18.659296183953753</v>
      </c>
      <c r="D9980" s="31">
        <v>15.880183924476336</v>
      </c>
    </row>
    <row r="9981" spans="1:4" x14ac:dyDescent="0.25">
      <c r="A9981">
        <v>9980</v>
      </c>
      <c r="B9981" s="31">
        <v>85.035108554544507</v>
      </c>
      <c r="C9981" s="31">
        <v>8.0836493919509707</v>
      </c>
      <c r="D9981" s="31">
        <v>14.960363124542177</v>
      </c>
    </row>
    <row r="9982" spans="1:4" x14ac:dyDescent="0.25">
      <c r="A9982">
        <v>9981</v>
      </c>
      <c r="B9982" s="31">
        <v>64.919637932464525</v>
      </c>
      <c r="C9982" s="31">
        <v>13.687541297106225</v>
      </c>
      <c r="D9982" s="31">
        <v>16.992083585745441</v>
      </c>
    </row>
    <row r="9983" spans="1:4" x14ac:dyDescent="0.25">
      <c r="A9983">
        <v>9982</v>
      </c>
      <c r="B9983" s="31">
        <v>56.232772127891657</v>
      </c>
      <c r="C9983" s="31">
        <v>12.475813871814934</v>
      </c>
      <c r="D9983" s="31">
        <v>15.102731545987938</v>
      </c>
    </row>
    <row r="9984" spans="1:4" x14ac:dyDescent="0.25">
      <c r="A9984">
        <v>9983</v>
      </c>
      <c r="B9984" s="31">
        <v>59.262215937619111</v>
      </c>
      <c r="C9984" s="31">
        <v>11.242561640877813</v>
      </c>
      <c r="D9984" s="31">
        <v>14.443635007853018</v>
      </c>
    </row>
    <row r="9985" spans="1:4" x14ac:dyDescent="0.25">
      <c r="A9985">
        <v>9984</v>
      </c>
      <c r="B9985" s="31">
        <v>68.901675922549302</v>
      </c>
      <c r="C9985" s="31">
        <v>15.183626968601812</v>
      </c>
      <c r="D9985" s="31">
        <v>15.993867549783797</v>
      </c>
    </row>
    <row r="9986" spans="1:4" x14ac:dyDescent="0.25">
      <c r="A9986">
        <v>9985</v>
      </c>
      <c r="B9986" s="31">
        <v>86.448872335759546</v>
      </c>
      <c r="C9986" s="31">
        <v>16.757810947675274</v>
      </c>
      <c r="D9986" s="31">
        <v>15.021065484296647</v>
      </c>
    </row>
    <row r="9987" spans="1:4" x14ac:dyDescent="0.25">
      <c r="A9987">
        <v>9986</v>
      </c>
      <c r="B9987" s="31">
        <v>63.130198925997647</v>
      </c>
      <c r="C9987" s="31">
        <v>15.028208206498906</v>
      </c>
      <c r="D9987" s="31">
        <v>16.151024522731248</v>
      </c>
    </row>
    <row r="9988" spans="1:4" x14ac:dyDescent="0.25">
      <c r="A9988">
        <v>9987</v>
      </c>
      <c r="B9988" s="31">
        <v>42.727097842691563</v>
      </c>
      <c r="C9988" s="31">
        <v>14.451098567121761</v>
      </c>
      <c r="D9988" s="31">
        <v>15.889541582901328</v>
      </c>
    </row>
    <row r="9989" spans="1:4" x14ac:dyDescent="0.25">
      <c r="A9989">
        <v>9988</v>
      </c>
      <c r="B9989" s="31">
        <v>90.192000591357711</v>
      </c>
      <c r="C9989" s="31">
        <v>25.980385464839785</v>
      </c>
      <c r="D9989" s="31">
        <v>16.097516768615332</v>
      </c>
    </row>
    <row r="9990" spans="1:4" x14ac:dyDescent="0.25">
      <c r="A9990">
        <v>9989</v>
      </c>
      <c r="B9990" s="31">
        <v>76.752823074803317</v>
      </c>
      <c r="C9990" s="31">
        <v>13.874160160412966</v>
      </c>
      <c r="D9990" s="31">
        <v>16.90393359341159</v>
      </c>
    </row>
    <row r="9991" spans="1:4" x14ac:dyDescent="0.25">
      <c r="A9991">
        <v>9990</v>
      </c>
      <c r="B9991" s="31">
        <v>74.558251465131065</v>
      </c>
      <c r="C9991" s="31">
        <v>17.406253284267038</v>
      </c>
      <c r="D9991" s="31">
        <v>17.65852476214236</v>
      </c>
    </row>
    <row r="9992" spans="1:4" x14ac:dyDescent="0.25">
      <c r="A9992">
        <v>9991</v>
      </c>
      <c r="B9992" s="31">
        <v>85.129763218618237</v>
      </c>
      <c r="C9992" s="31">
        <v>11.84973030845325</v>
      </c>
      <c r="D9992" s="31">
        <v>15.474303144421148</v>
      </c>
    </row>
    <row r="9993" spans="1:4" x14ac:dyDescent="0.25">
      <c r="A9993">
        <v>9992</v>
      </c>
      <c r="B9993" s="31">
        <v>70.770969489520667</v>
      </c>
      <c r="C9993" s="31">
        <v>8.184026567616435</v>
      </c>
      <c r="D9993" s="31">
        <v>14.969556921532783</v>
      </c>
    </row>
    <row r="9994" spans="1:4" x14ac:dyDescent="0.25">
      <c r="A9994">
        <v>9993</v>
      </c>
      <c r="B9994" s="31">
        <v>110.55766694249681</v>
      </c>
      <c r="C9994" s="31">
        <v>16.604148206498998</v>
      </c>
      <c r="D9994" s="31">
        <v>16.386255953061784</v>
      </c>
    </row>
    <row r="9995" spans="1:4" x14ac:dyDescent="0.25">
      <c r="A9995">
        <v>9994</v>
      </c>
      <c r="B9995" s="31">
        <v>58.201144389091475</v>
      </c>
      <c r="C9995" s="31">
        <v>8.3533567381968687</v>
      </c>
      <c r="D9995" s="31">
        <v>16.008572082943633</v>
      </c>
    </row>
    <row r="9996" spans="1:4" x14ac:dyDescent="0.25">
      <c r="A9996">
        <v>9995</v>
      </c>
      <c r="B9996" s="31">
        <v>65.933428592574714</v>
      </c>
      <c r="C9996" s="31">
        <v>17.513821320374973</v>
      </c>
      <c r="D9996" s="31">
        <v>14.857688745718619</v>
      </c>
    </row>
    <row r="9997" spans="1:4" x14ac:dyDescent="0.25">
      <c r="A9997">
        <v>9996</v>
      </c>
      <c r="B9997" s="31">
        <v>65.180641850039365</v>
      </c>
      <c r="C9997" s="31">
        <v>14.268000537796905</v>
      </c>
      <c r="D9997" s="31">
        <v>17.241325215772637</v>
      </c>
    </row>
    <row r="9998" spans="1:4" x14ac:dyDescent="0.25">
      <c r="A9998">
        <v>9997</v>
      </c>
      <c r="B9998" s="31">
        <v>66.221843515759105</v>
      </c>
      <c r="C9998" s="31">
        <v>21.087518400295366</v>
      </c>
      <c r="D9998" s="31">
        <v>14.745933136952987</v>
      </c>
    </row>
    <row r="9999" spans="1:4" x14ac:dyDescent="0.25">
      <c r="A9999">
        <v>9998</v>
      </c>
      <c r="B9999" s="31">
        <v>64.978912979841837</v>
      </c>
      <c r="C9999" s="31">
        <v>24.612700495806358</v>
      </c>
      <c r="D9999" s="31">
        <v>15.581763837441816</v>
      </c>
    </row>
    <row r="10000" spans="1:4" x14ac:dyDescent="0.25">
      <c r="A10000">
        <v>9999</v>
      </c>
      <c r="B10000" s="31">
        <v>58.040774783175308</v>
      </c>
      <c r="C10000" s="31">
        <v>16.061730572491246</v>
      </c>
      <c r="D10000" s="31">
        <v>15.402066562772188</v>
      </c>
    </row>
    <row r="10001" spans="1:4" x14ac:dyDescent="0.25">
      <c r="A10001">
        <v>10000</v>
      </c>
      <c r="B10001" s="31">
        <v>57.127687432915586</v>
      </c>
      <c r="C10001" s="31">
        <v>18.374822963537135</v>
      </c>
      <c r="D10001" s="31">
        <v>15.675705113830913</v>
      </c>
    </row>
  </sheetData>
  <pageMargins left="0.7" right="0.7" top="0.75" bottom="0.75" header="0.3" footer="0.3"/>
  <pageSetup orientation="portrait" r:id="rId1"/>
  <headerFooter>
    <oddHeader>&amp;CInhalación premisas simulación.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B28F0-75BE-4F8E-ACA5-1795E1161811}">
  <dimension ref="A1:E10001"/>
  <sheetViews>
    <sheetView tabSelected="1" workbookViewId="0">
      <pane ySplit="1" topLeftCell="A9981" activePane="bottomLeft" state="frozen"/>
      <selection pane="bottomLeft" activeCell="D9981" sqref="D9981:D10001"/>
    </sheetView>
  </sheetViews>
  <sheetFormatPr baseColWidth="10" defaultRowHeight="15" x14ac:dyDescent="0.25"/>
  <cols>
    <col min="1" max="1" width="9" customWidth="1"/>
    <col min="2" max="5" width="15" style="31" customWidth="1"/>
  </cols>
  <sheetData>
    <row r="1" spans="1:5" s="33" customFormat="1" x14ac:dyDescent="0.25">
      <c r="A1" s="33" t="s">
        <v>39</v>
      </c>
      <c r="B1" s="34" t="s">
        <v>21</v>
      </c>
      <c r="C1" s="34" t="s">
        <v>23</v>
      </c>
      <c r="D1" s="34" t="s">
        <v>24</v>
      </c>
      <c r="E1" s="34" t="s">
        <v>25</v>
      </c>
    </row>
    <row r="2" spans="1:5" x14ac:dyDescent="0.25">
      <c r="A2">
        <v>1</v>
      </c>
      <c r="B2" s="31">
        <v>1.6381646719880064E-9</v>
      </c>
      <c r="C2" s="31">
        <v>3.5635691768725396E-10</v>
      </c>
      <c r="D2" s="31">
        <v>2.9696409807271163E-11</v>
      </c>
      <c r="E2" s="31">
        <v>1.0921097813253376E-4</v>
      </c>
    </row>
    <row r="3" spans="1:5" x14ac:dyDescent="0.25">
      <c r="A3">
        <v>2</v>
      </c>
      <c r="B3" s="31">
        <v>2.8731738114171326E-9</v>
      </c>
      <c r="C3" s="31">
        <v>6.25013700346631E-10</v>
      </c>
      <c r="D3" s="31">
        <v>5.2084475028885917E-11</v>
      </c>
      <c r="E3" s="31">
        <v>1.9154492076114217E-4</v>
      </c>
    </row>
    <row r="4" spans="1:5" x14ac:dyDescent="0.25">
      <c r="A4">
        <v>3</v>
      </c>
      <c r="B4" s="31">
        <v>4.6516157791074749E-9</v>
      </c>
      <c r="C4" s="31">
        <v>1.011885733866119E-9</v>
      </c>
      <c r="D4" s="31">
        <v>8.4323811155509925E-11</v>
      </c>
      <c r="E4" s="31">
        <v>3.1010771860716499E-4</v>
      </c>
    </row>
    <row r="5" spans="1:5" x14ac:dyDescent="0.25">
      <c r="A5">
        <v>4</v>
      </c>
      <c r="B5" s="31">
        <v>3.2467627040656391E-9</v>
      </c>
      <c r="C5" s="31">
        <v>7.0628207863784035E-10</v>
      </c>
      <c r="D5" s="31">
        <v>5.8856839886486692E-11</v>
      </c>
      <c r="E5" s="31">
        <v>2.1645084693770926E-4</v>
      </c>
    </row>
    <row r="6" spans="1:5" x14ac:dyDescent="0.25">
      <c r="A6">
        <v>5</v>
      </c>
      <c r="B6" s="31">
        <v>3.1688821822846068E-9</v>
      </c>
      <c r="C6" s="31">
        <v>6.8934039800930904E-10</v>
      </c>
      <c r="D6" s="31">
        <v>5.7445033167442418E-11</v>
      </c>
      <c r="E6" s="31">
        <v>2.1125881215230711E-4</v>
      </c>
    </row>
    <row r="7" spans="1:5" x14ac:dyDescent="0.25">
      <c r="A7">
        <v>6</v>
      </c>
      <c r="B7" s="31">
        <v>3.124192649309179E-9</v>
      </c>
      <c r="C7" s="31">
        <v>6.7961889412369542E-10</v>
      </c>
      <c r="D7" s="31">
        <v>5.6634907843641285E-11</v>
      </c>
      <c r="E7" s="31">
        <v>2.0827950995394527E-4</v>
      </c>
    </row>
    <row r="8" spans="1:5" x14ac:dyDescent="0.25">
      <c r="A8">
        <v>7</v>
      </c>
      <c r="B8" s="31">
        <v>4.5699048009744006E-9</v>
      </c>
      <c r="C8" s="31">
        <v>9.9411079780100656E-10</v>
      </c>
      <c r="D8" s="31">
        <v>8.2842566483417213E-11</v>
      </c>
      <c r="E8" s="31">
        <v>3.0466032006496005E-4</v>
      </c>
    </row>
    <row r="9" spans="1:5" x14ac:dyDescent="0.25">
      <c r="A9">
        <v>8</v>
      </c>
      <c r="B9" s="31">
        <v>3.0290509845392783E-9</v>
      </c>
      <c r="C9" s="31">
        <v>6.5892232376005125E-10</v>
      </c>
      <c r="D9" s="31">
        <v>5.4910193646670935E-11</v>
      </c>
      <c r="E9" s="31">
        <v>2.0193673230261855E-4</v>
      </c>
    </row>
    <row r="10" spans="1:5" x14ac:dyDescent="0.25">
      <c r="A10">
        <v>9</v>
      </c>
      <c r="B10" s="31">
        <v>2.8350099226034722E-9</v>
      </c>
      <c r="C10" s="31">
        <v>6.1671174754716626E-10</v>
      </c>
      <c r="D10" s="31">
        <v>5.1392645628930524E-11</v>
      </c>
      <c r="E10" s="31">
        <v>1.8900066150689813E-4</v>
      </c>
    </row>
    <row r="11" spans="1:5" x14ac:dyDescent="0.25">
      <c r="A11">
        <v>10</v>
      </c>
      <c r="B11" s="31">
        <v>1.1441453881426118E-9</v>
      </c>
      <c r="C11" s="31">
        <v>2.4889080498225581E-10</v>
      </c>
      <c r="D11" s="31">
        <v>2.0740900415187983E-11</v>
      </c>
      <c r="E11" s="31">
        <v>7.6276359209507448E-5</v>
      </c>
    </row>
    <row r="12" spans="1:5" x14ac:dyDescent="0.25">
      <c r="A12">
        <v>11</v>
      </c>
      <c r="B12" s="31">
        <v>2.3153973511962211E-9</v>
      </c>
      <c r="C12" s="31">
        <v>5.0367821831501365E-10</v>
      </c>
      <c r="D12" s="31">
        <v>4.1973184859584471E-11</v>
      </c>
      <c r="E12" s="31">
        <v>1.5435982341308142E-4</v>
      </c>
    </row>
    <row r="13" spans="1:5" x14ac:dyDescent="0.25">
      <c r="A13">
        <v>12</v>
      </c>
      <c r="B13" s="31">
        <v>2.8055767601882661E-9</v>
      </c>
      <c r="C13" s="31">
        <v>6.1030902673684471E-10</v>
      </c>
      <c r="D13" s="31">
        <v>5.0859085561403728E-11</v>
      </c>
      <c r="E13" s="31">
        <v>1.8703845067921773E-4</v>
      </c>
    </row>
    <row r="14" spans="1:5" x14ac:dyDescent="0.25">
      <c r="A14">
        <v>13</v>
      </c>
      <c r="B14" s="31">
        <v>2.0506802213190511E-9</v>
      </c>
      <c r="C14" s="31">
        <v>4.4609317691159634E-10</v>
      </c>
      <c r="D14" s="31">
        <v>3.7174431409299693E-11</v>
      </c>
      <c r="E14" s="31">
        <v>1.367120147546034E-4</v>
      </c>
    </row>
    <row r="15" spans="1:5" x14ac:dyDescent="0.25">
      <c r="A15">
        <v>14</v>
      </c>
      <c r="B15" s="31">
        <v>4.3823064234322971E-9</v>
      </c>
      <c r="C15" s="31">
        <v>9.5330172608362846E-10</v>
      </c>
      <c r="D15" s="31">
        <v>7.9441810506969043E-11</v>
      </c>
      <c r="E15" s="31">
        <v>2.9215376156215315E-4</v>
      </c>
    </row>
    <row r="16" spans="1:5" x14ac:dyDescent="0.25">
      <c r="A16">
        <v>15</v>
      </c>
      <c r="B16" s="31">
        <v>3.6337751077217086E-9</v>
      </c>
      <c r="C16" s="31">
        <v>7.9047053028247571E-10</v>
      </c>
      <c r="D16" s="31">
        <v>6.5872544190206314E-11</v>
      </c>
      <c r="E16" s="31">
        <v>2.4225167384811391E-4</v>
      </c>
    </row>
    <row r="17" spans="1:5" x14ac:dyDescent="0.25">
      <c r="A17">
        <v>16</v>
      </c>
      <c r="B17" s="31">
        <v>1.8592116482737656E-9</v>
      </c>
      <c r="C17" s="31">
        <v>4.0444220513133416E-10</v>
      </c>
      <c r="D17" s="31">
        <v>3.3703517094277844E-11</v>
      </c>
      <c r="E17" s="31">
        <v>1.2394744321825104E-4</v>
      </c>
    </row>
    <row r="18" spans="1:5" x14ac:dyDescent="0.25">
      <c r="A18">
        <v>17</v>
      </c>
      <c r="B18" s="31">
        <v>3.5616390098003712E-9</v>
      </c>
      <c r="C18" s="31">
        <v>7.7477845857027254E-10</v>
      </c>
      <c r="D18" s="31">
        <v>6.4564871547522708E-11</v>
      </c>
      <c r="E18" s="31">
        <v>2.3744260065335806E-4</v>
      </c>
    </row>
    <row r="19" spans="1:5" x14ac:dyDescent="0.25">
      <c r="A19">
        <v>18</v>
      </c>
      <c r="B19" s="31">
        <v>5.7276237026694897E-9</v>
      </c>
      <c r="C19" s="31">
        <v>1.2459543068272809E-9</v>
      </c>
      <c r="D19" s="31">
        <v>1.0382952556894008E-10</v>
      </c>
      <c r="E19" s="31">
        <v>3.8184158017796595E-4</v>
      </c>
    </row>
    <row r="20" spans="1:5" x14ac:dyDescent="0.25">
      <c r="A20">
        <v>19</v>
      </c>
      <c r="B20" s="31">
        <v>2.9078533009004823E-9</v>
      </c>
      <c r="C20" s="31">
        <v>6.3255767696300901E-10</v>
      </c>
      <c r="D20" s="31">
        <v>5.2713139746917417E-11</v>
      </c>
      <c r="E20" s="31">
        <v>1.938568867266988E-4</v>
      </c>
    </row>
    <row r="21" spans="1:5" x14ac:dyDescent="0.25">
      <c r="A21">
        <v>20</v>
      </c>
      <c r="B21" s="31">
        <v>5.3525042216540573E-9</v>
      </c>
      <c r="C21" s="31">
        <v>1.1643529731488551E-9</v>
      </c>
      <c r="D21" s="31">
        <v>9.7029414429071261E-11</v>
      </c>
      <c r="E21" s="31">
        <v>3.5683361477693713E-4</v>
      </c>
    </row>
    <row r="22" spans="1:5" x14ac:dyDescent="0.25">
      <c r="A22">
        <v>21</v>
      </c>
      <c r="B22" s="31">
        <v>4.7540806681396605E-9</v>
      </c>
      <c r="C22" s="31">
        <v>1.0341753563021619E-9</v>
      </c>
      <c r="D22" s="31">
        <v>8.6181279691846822E-11</v>
      </c>
      <c r="E22" s="31">
        <v>3.1693871120931069E-4</v>
      </c>
    </row>
    <row r="23" spans="1:5" x14ac:dyDescent="0.25">
      <c r="A23">
        <v>22</v>
      </c>
      <c r="B23" s="31">
        <v>2.9962821983295516E-9</v>
      </c>
      <c r="C23" s="31">
        <v>6.517939905407298E-10</v>
      </c>
      <c r="D23" s="31">
        <v>5.4316165878394152E-11</v>
      </c>
      <c r="E23" s="31">
        <v>1.9975214655530344E-4</v>
      </c>
    </row>
    <row r="24" spans="1:5" x14ac:dyDescent="0.25">
      <c r="A24">
        <v>23</v>
      </c>
      <c r="B24" s="31">
        <v>2.4399589030717315E-9</v>
      </c>
      <c r="C24" s="31">
        <v>5.3077462165450818E-10</v>
      </c>
      <c r="D24" s="31">
        <v>4.4231218471209017E-11</v>
      </c>
      <c r="E24" s="31">
        <v>1.6266392687144877E-4</v>
      </c>
    </row>
    <row r="25" spans="1:5" x14ac:dyDescent="0.25">
      <c r="A25">
        <v>24</v>
      </c>
      <c r="B25" s="31">
        <v>3.5505968948961802E-9</v>
      </c>
      <c r="C25" s="31">
        <v>7.7237642042399091E-10</v>
      </c>
      <c r="D25" s="31">
        <v>6.4364701701999239E-11</v>
      </c>
      <c r="E25" s="31">
        <v>2.3670645965974535E-4</v>
      </c>
    </row>
    <row r="26" spans="1:5" x14ac:dyDescent="0.25">
      <c r="A26">
        <v>25</v>
      </c>
      <c r="B26" s="31">
        <v>4.035750861203798E-9</v>
      </c>
      <c r="C26" s="31">
        <v>8.7791402295775762E-10</v>
      </c>
      <c r="D26" s="31">
        <v>7.3159501913146468E-11</v>
      </c>
      <c r="E26" s="31">
        <v>2.6905005741358653E-4</v>
      </c>
    </row>
    <row r="27" spans="1:5" x14ac:dyDescent="0.25">
      <c r="A27">
        <v>26</v>
      </c>
      <c r="B27" s="31">
        <v>2.9555553123503581E-9</v>
      </c>
      <c r="C27" s="31">
        <v>6.4293449808388611E-10</v>
      </c>
      <c r="D27" s="31">
        <v>5.3577874840323845E-11</v>
      </c>
      <c r="E27" s="31">
        <v>1.970370208233572E-4</v>
      </c>
    </row>
    <row r="28" spans="1:5" x14ac:dyDescent="0.25">
      <c r="A28">
        <v>27</v>
      </c>
      <c r="B28" s="31">
        <v>2.574144662640296E-9</v>
      </c>
      <c r="C28" s="31">
        <v>5.5996461976339584E-10</v>
      </c>
      <c r="D28" s="31">
        <v>4.6663718313616318E-11</v>
      </c>
      <c r="E28" s="31">
        <v>1.7160964417601974E-4</v>
      </c>
    </row>
    <row r="29" spans="1:5" x14ac:dyDescent="0.25">
      <c r="A29">
        <v>28</v>
      </c>
      <c r="B29" s="31">
        <v>2.1616497880190687E-9</v>
      </c>
      <c r="C29" s="31">
        <v>4.702328579964768E-10</v>
      </c>
      <c r="D29" s="31">
        <v>3.9186071499706402E-11</v>
      </c>
      <c r="E29" s="31">
        <v>1.4410998586793792E-4</v>
      </c>
    </row>
    <row r="30" spans="1:5" x14ac:dyDescent="0.25">
      <c r="A30">
        <v>29</v>
      </c>
      <c r="B30" s="31">
        <v>6.0902134654429728E-9</v>
      </c>
      <c r="C30" s="31">
        <v>1.3248299976881425E-9</v>
      </c>
      <c r="D30" s="31">
        <v>1.1040249980734521E-10</v>
      </c>
      <c r="E30" s="31">
        <v>4.060142310295315E-4</v>
      </c>
    </row>
    <row r="31" spans="1:5" x14ac:dyDescent="0.25">
      <c r="A31">
        <v>30</v>
      </c>
      <c r="B31" s="31">
        <v>2.9917490850209369E-9</v>
      </c>
      <c r="C31" s="31">
        <v>6.5080788315249969E-10</v>
      </c>
      <c r="D31" s="31">
        <v>5.423399026270831E-11</v>
      </c>
      <c r="E31" s="31">
        <v>1.994499390013958E-4</v>
      </c>
    </row>
    <row r="32" spans="1:5" x14ac:dyDescent="0.25">
      <c r="A32">
        <v>31</v>
      </c>
      <c r="B32" s="31">
        <v>2.2022923717282887E-9</v>
      </c>
      <c r="C32" s="31">
        <v>4.7907401182253734E-10</v>
      </c>
      <c r="D32" s="31">
        <v>3.9922834318544776E-11</v>
      </c>
      <c r="E32" s="31">
        <v>1.4681949144855258E-4</v>
      </c>
    </row>
    <row r="33" spans="1:5" x14ac:dyDescent="0.25">
      <c r="A33">
        <v>32</v>
      </c>
      <c r="B33" s="31">
        <v>2.7452310621806733E-9</v>
      </c>
      <c r="C33" s="31">
        <v>5.9718177078669987E-10</v>
      </c>
      <c r="D33" s="31">
        <v>4.9765147565558322E-11</v>
      </c>
      <c r="E33" s="31">
        <v>1.8301540414537821E-4</v>
      </c>
    </row>
    <row r="34" spans="1:5" x14ac:dyDescent="0.25">
      <c r="A34">
        <v>33</v>
      </c>
      <c r="B34" s="31">
        <v>1.2809860137207667E-9</v>
      </c>
      <c r="C34" s="31">
        <v>2.7865832736829831E-10</v>
      </c>
      <c r="D34" s="31">
        <v>2.3221527280691525E-11</v>
      </c>
      <c r="E34" s="31">
        <v>8.5399067581384445E-5</v>
      </c>
    </row>
    <row r="35" spans="1:5" x14ac:dyDescent="0.25">
      <c r="A35">
        <v>34</v>
      </c>
      <c r="B35" s="31">
        <v>2.7068638983886504E-9</v>
      </c>
      <c r="C35" s="31">
        <v>5.8883559871796936E-10</v>
      </c>
      <c r="D35" s="31">
        <v>4.9069633226497445E-11</v>
      </c>
      <c r="E35" s="31">
        <v>1.8045759322591002E-4</v>
      </c>
    </row>
    <row r="36" spans="1:5" x14ac:dyDescent="0.25">
      <c r="A36">
        <v>35</v>
      </c>
      <c r="B36" s="31">
        <v>3.1066362370108416E-9</v>
      </c>
      <c r="C36" s="31">
        <v>6.7579977320181038E-10</v>
      </c>
      <c r="D36" s="31">
        <v>5.631664776681753E-11</v>
      </c>
      <c r="E36" s="31">
        <v>2.0710908246738944E-4</v>
      </c>
    </row>
    <row r="37" spans="1:5" x14ac:dyDescent="0.25">
      <c r="A37">
        <v>36</v>
      </c>
      <c r="B37" s="31">
        <v>3.2531829943630018E-9</v>
      </c>
      <c r="C37" s="31">
        <v>7.0767871165047226E-10</v>
      </c>
      <c r="D37" s="31">
        <v>5.8973225970872688E-11</v>
      </c>
      <c r="E37" s="31">
        <v>2.1687886629086678E-4</v>
      </c>
    </row>
    <row r="38" spans="1:5" x14ac:dyDescent="0.25">
      <c r="A38">
        <v>37</v>
      </c>
      <c r="B38" s="31">
        <v>2.4205765081656864E-9</v>
      </c>
      <c r="C38" s="31">
        <v>5.2655828698179602E-10</v>
      </c>
      <c r="D38" s="31">
        <v>4.3879857248483004E-11</v>
      </c>
      <c r="E38" s="31">
        <v>1.6137176721104575E-4</v>
      </c>
    </row>
    <row r="39" spans="1:5" x14ac:dyDescent="0.25">
      <c r="A39">
        <v>38</v>
      </c>
      <c r="B39" s="31">
        <v>4.2684219671422323E-9</v>
      </c>
      <c r="C39" s="31">
        <v>9.2852795668792675E-10</v>
      </c>
      <c r="D39" s="31">
        <v>7.73773297239939E-11</v>
      </c>
      <c r="E39" s="31">
        <v>2.845614644761488E-4</v>
      </c>
    </row>
    <row r="40" spans="1:5" x14ac:dyDescent="0.25">
      <c r="A40">
        <v>39</v>
      </c>
      <c r="B40" s="31">
        <v>1.1507860019108404E-9</v>
      </c>
      <c r="C40" s="31">
        <v>2.503353658951253E-10</v>
      </c>
      <c r="D40" s="31">
        <v>2.0861280491260441E-11</v>
      </c>
      <c r="E40" s="31">
        <v>7.6719066794056026E-5</v>
      </c>
    </row>
    <row r="41" spans="1:5" x14ac:dyDescent="0.25">
      <c r="A41">
        <v>40</v>
      </c>
      <c r="B41" s="31">
        <v>6.7931429231441844E-9</v>
      </c>
      <c r="C41" s="31">
        <v>1.4777412276647897E-9</v>
      </c>
      <c r="D41" s="31">
        <v>1.2314510230539915E-10</v>
      </c>
      <c r="E41" s="31">
        <v>4.5287619487627896E-4</v>
      </c>
    </row>
    <row r="42" spans="1:5" x14ac:dyDescent="0.25">
      <c r="A42">
        <v>41</v>
      </c>
      <c r="B42" s="31">
        <v>2.0205550643251146E-9</v>
      </c>
      <c r="C42" s="31">
        <v>4.3953992358195646E-10</v>
      </c>
      <c r="D42" s="31">
        <v>3.662832696516304E-11</v>
      </c>
      <c r="E42" s="31">
        <v>1.3470367095500763E-4</v>
      </c>
    </row>
    <row r="43" spans="1:5" x14ac:dyDescent="0.25">
      <c r="A43">
        <v>42</v>
      </c>
      <c r="B43" s="31">
        <v>5.1430131830309259E-9</v>
      </c>
      <c r="C43" s="31">
        <v>1.1187814978976861E-9</v>
      </c>
      <c r="D43" s="31">
        <v>9.323179149147385E-11</v>
      </c>
      <c r="E43" s="31">
        <v>3.4286754553539508E-4</v>
      </c>
    </row>
    <row r="44" spans="1:5" x14ac:dyDescent="0.25">
      <c r="A44">
        <v>43</v>
      </c>
      <c r="B44" s="31">
        <v>2.5722126605370933E-9</v>
      </c>
      <c r="C44" s="31">
        <v>5.5954434314149363E-10</v>
      </c>
      <c r="D44" s="31">
        <v>4.6628695261791136E-11</v>
      </c>
      <c r="E44" s="31">
        <v>1.7148084403580623E-4</v>
      </c>
    </row>
    <row r="45" spans="1:5" x14ac:dyDescent="0.25">
      <c r="A45">
        <v>44</v>
      </c>
      <c r="B45" s="31">
        <v>2.9868452150255667E-9</v>
      </c>
      <c r="C45" s="31">
        <v>6.4974112348775339E-10</v>
      </c>
      <c r="D45" s="31">
        <v>5.4145093623979449E-11</v>
      </c>
      <c r="E45" s="31">
        <v>1.9912301433503777E-4</v>
      </c>
    </row>
    <row r="46" spans="1:5" x14ac:dyDescent="0.25">
      <c r="A46">
        <v>45</v>
      </c>
      <c r="B46" s="31">
        <v>2.5503545204165023E-9</v>
      </c>
      <c r="C46" s="31">
        <v>5.5478944909882264E-10</v>
      </c>
      <c r="D46" s="31">
        <v>4.6232454091568551E-11</v>
      </c>
      <c r="E46" s="31">
        <v>1.7002363469443348E-4</v>
      </c>
    </row>
    <row r="47" spans="1:5" x14ac:dyDescent="0.25">
      <c r="A47">
        <v>46</v>
      </c>
      <c r="B47" s="31">
        <v>3.0401190964736204E-9</v>
      </c>
      <c r="C47" s="31">
        <v>6.6133001715069988E-10</v>
      </c>
      <c r="D47" s="31">
        <v>5.5110834762558324E-11</v>
      </c>
      <c r="E47" s="31">
        <v>2.0267460643157468E-4</v>
      </c>
    </row>
    <row r="48" spans="1:5" x14ac:dyDescent="0.25">
      <c r="A48">
        <v>47</v>
      </c>
      <c r="B48" s="31">
        <v>4.3322120969064646E-9</v>
      </c>
      <c r="C48" s="31">
        <v>9.4240449450513221E-10</v>
      </c>
      <c r="D48" s="31">
        <v>7.853370787542768E-11</v>
      </c>
      <c r="E48" s="31">
        <v>2.8881413979376432E-4</v>
      </c>
    </row>
    <row r="49" spans="1:5" x14ac:dyDescent="0.25">
      <c r="A49">
        <v>48</v>
      </c>
      <c r="B49" s="31">
        <v>1.9234703674450243E-9</v>
      </c>
      <c r="C49" s="31">
        <v>4.1842067719215047E-10</v>
      </c>
      <c r="D49" s="31">
        <v>3.4868389766012537E-11</v>
      </c>
      <c r="E49" s="31">
        <v>1.2823135782966829E-4</v>
      </c>
    </row>
    <row r="50" spans="1:5" x14ac:dyDescent="0.25">
      <c r="A50">
        <v>49</v>
      </c>
      <c r="B50" s="31">
        <v>6.551983475444659E-9</v>
      </c>
      <c r="C50" s="31">
        <v>1.4252807889049478E-9</v>
      </c>
      <c r="D50" s="31">
        <v>1.1877339907541232E-10</v>
      </c>
      <c r="E50" s="31">
        <v>4.3679889836297723E-4</v>
      </c>
    </row>
    <row r="51" spans="1:5" x14ac:dyDescent="0.25">
      <c r="A51">
        <v>50</v>
      </c>
      <c r="B51" s="31">
        <v>5.839264407204558E-9</v>
      </c>
      <c r="C51" s="31">
        <v>1.2702399833754574E-9</v>
      </c>
      <c r="D51" s="31">
        <v>1.0585333194795478E-10</v>
      </c>
      <c r="E51" s="31">
        <v>3.8928429381363721E-4</v>
      </c>
    </row>
    <row r="52" spans="1:5" x14ac:dyDescent="0.25">
      <c r="A52">
        <v>51</v>
      </c>
      <c r="B52" s="31">
        <v>8.3358097218252944E-9</v>
      </c>
      <c r="C52" s="31">
        <v>1.8133240874326801E-9</v>
      </c>
      <c r="D52" s="31">
        <v>1.5111034061939E-10</v>
      </c>
      <c r="E52" s="31">
        <v>5.5572064812168631E-4</v>
      </c>
    </row>
    <row r="53" spans="1:5" x14ac:dyDescent="0.25">
      <c r="A53">
        <v>52</v>
      </c>
      <c r="B53" s="31">
        <v>9.8525379649947345E-10</v>
      </c>
      <c r="C53" s="31">
        <v>2.1432644230700878E-10</v>
      </c>
      <c r="D53" s="31">
        <v>1.78605368589174E-11</v>
      </c>
      <c r="E53" s="31">
        <v>6.5683586433298231E-5</v>
      </c>
    </row>
    <row r="54" spans="1:5" x14ac:dyDescent="0.25">
      <c r="A54">
        <v>53</v>
      </c>
      <c r="B54" s="31">
        <v>4.0347718984210821E-9</v>
      </c>
      <c r="C54" s="31">
        <v>8.7770106502639427E-10</v>
      </c>
      <c r="D54" s="31">
        <v>7.3141755418866184E-11</v>
      </c>
      <c r="E54" s="31">
        <v>2.6898479322807215E-4</v>
      </c>
    </row>
    <row r="55" spans="1:5" x14ac:dyDescent="0.25">
      <c r="A55">
        <v>54</v>
      </c>
      <c r="B55" s="31">
        <v>2.2999707616071292E-9</v>
      </c>
      <c r="C55" s="31">
        <v>5.0032240677152345E-10</v>
      </c>
      <c r="D55" s="31">
        <v>4.1693533897626956E-11</v>
      </c>
      <c r="E55" s="31">
        <v>1.5333138410714194E-4</v>
      </c>
    </row>
    <row r="56" spans="1:5" x14ac:dyDescent="0.25">
      <c r="A56">
        <v>55</v>
      </c>
      <c r="B56" s="31">
        <v>2.6804606698818318E-9</v>
      </c>
      <c r="C56" s="31">
        <v>5.8309199229758201E-10</v>
      </c>
      <c r="D56" s="31">
        <v>4.8590999358131832E-11</v>
      </c>
      <c r="E56" s="31">
        <v>1.7869737799212213E-4</v>
      </c>
    </row>
    <row r="57" spans="1:5" x14ac:dyDescent="0.25">
      <c r="A57">
        <v>56</v>
      </c>
      <c r="B57" s="31">
        <v>2.4722451908054492E-9</v>
      </c>
      <c r="C57" s="31">
        <v>5.3779799493137721E-10</v>
      </c>
      <c r="D57" s="31">
        <v>4.4816499577614769E-11</v>
      </c>
      <c r="E57" s="31">
        <v>1.6481634605369661E-4</v>
      </c>
    </row>
    <row r="58" spans="1:5" x14ac:dyDescent="0.25">
      <c r="A58">
        <v>57</v>
      </c>
      <c r="B58" s="31">
        <v>1.1904333276316071E-9</v>
      </c>
      <c r="C58" s="31">
        <v>2.5896001702451945E-10</v>
      </c>
      <c r="D58" s="31">
        <v>2.1580001418709955E-11</v>
      </c>
      <c r="E58" s="31">
        <v>7.9362221842107134E-5</v>
      </c>
    </row>
    <row r="59" spans="1:5" x14ac:dyDescent="0.25">
      <c r="A59">
        <v>58</v>
      </c>
      <c r="B59" s="31">
        <v>2.706592825803864E-9</v>
      </c>
      <c r="C59" s="31">
        <v>5.8877663114747072E-10</v>
      </c>
      <c r="D59" s="31">
        <v>4.9064719262289227E-11</v>
      </c>
      <c r="E59" s="31">
        <v>1.8043952172025758E-4</v>
      </c>
    </row>
    <row r="60" spans="1:5" x14ac:dyDescent="0.25">
      <c r="A60">
        <v>59</v>
      </c>
      <c r="B60" s="31">
        <v>7.8597799397695285E-9</v>
      </c>
      <c r="C60" s="31">
        <v>1.709771307445755E-9</v>
      </c>
      <c r="D60" s="31">
        <v>1.4248094228714626E-10</v>
      </c>
      <c r="E60" s="31">
        <v>5.2398532931796854E-4</v>
      </c>
    </row>
    <row r="61" spans="1:5" x14ac:dyDescent="0.25">
      <c r="A61">
        <v>60</v>
      </c>
      <c r="B61" s="31">
        <v>3.6679403944456825E-9</v>
      </c>
      <c r="C61" s="31">
        <v>7.9790265018900593E-10</v>
      </c>
      <c r="D61" s="31">
        <v>6.649188751575049E-11</v>
      </c>
      <c r="E61" s="31">
        <v>2.4452935962971219E-4</v>
      </c>
    </row>
    <row r="62" spans="1:5" x14ac:dyDescent="0.25">
      <c r="A62">
        <v>61</v>
      </c>
      <c r="B62" s="31">
        <v>1.6295328628543637E-9</v>
      </c>
      <c r="C62" s="31">
        <v>3.5447920359078494E-10</v>
      </c>
      <c r="D62" s="31">
        <v>2.9539933632565412E-11</v>
      </c>
      <c r="E62" s="31">
        <v>1.0863552419029091E-4</v>
      </c>
    </row>
    <row r="63" spans="1:5" x14ac:dyDescent="0.25">
      <c r="A63">
        <v>62</v>
      </c>
      <c r="B63" s="31">
        <v>2.6719559463276815E-9</v>
      </c>
      <c r="C63" s="31">
        <v>5.812419236668984E-10</v>
      </c>
      <c r="D63" s="31">
        <v>4.8436826972241531E-11</v>
      </c>
      <c r="E63" s="31">
        <v>1.7813039642184544E-4</v>
      </c>
    </row>
    <row r="64" spans="1:5" x14ac:dyDescent="0.25">
      <c r="A64">
        <v>63</v>
      </c>
      <c r="B64" s="31">
        <v>2.4320741581450353E-9</v>
      </c>
      <c r="C64" s="31">
        <v>5.2905941960744048E-10</v>
      </c>
      <c r="D64" s="31">
        <v>4.4088284967286705E-11</v>
      </c>
      <c r="E64" s="31">
        <v>1.6213827720966902E-4</v>
      </c>
    </row>
    <row r="65" spans="1:5" x14ac:dyDescent="0.25">
      <c r="A65">
        <v>64</v>
      </c>
      <c r="B65" s="31">
        <v>1.6288634160697512E-9</v>
      </c>
      <c r="C65" s="31">
        <v>3.5433357598887194E-10</v>
      </c>
      <c r="D65" s="31">
        <v>2.9527797999072662E-11</v>
      </c>
      <c r="E65" s="31">
        <v>1.0859089440465008E-4</v>
      </c>
    </row>
    <row r="66" spans="1:5" x14ac:dyDescent="0.25">
      <c r="A66">
        <v>65</v>
      </c>
      <c r="B66" s="31">
        <v>8.9809707319132009E-10</v>
      </c>
      <c r="C66" s="31">
        <v>1.95366870168194E-10</v>
      </c>
      <c r="D66" s="31">
        <v>1.6280572514016167E-11</v>
      </c>
      <c r="E66" s="31">
        <v>5.9873138212754671E-5</v>
      </c>
    </row>
    <row r="67" spans="1:5" x14ac:dyDescent="0.25">
      <c r="A67">
        <v>66</v>
      </c>
      <c r="B67" s="31">
        <v>3.1399166103728521E-9</v>
      </c>
      <c r="C67" s="31">
        <v>6.8303939414686158E-10</v>
      </c>
      <c r="D67" s="31">
        <v>5.6919949512238462E-11</v>
      </c>
      <c r="E67" s="31">
        <v>2.0932777402485681E-4</v>
      </c>
    </row>
    <row r="68" spans="1:5" x14ac:dyDescent="0.25">
      <c r="A68">
        <v>67</v>
      </c>
      <c r="B68" s="31">
        <v>3.2163765725794451E-9</v>
      </c>
      <c r="C68" s="31">
        <v>6.9967205441865196E-10</v>
      </c>
      <c r="D68" s="31">
        <v>5.8306004534887668E-11</v>
      </c>
      <c r="E68" s="31">
        <v>2.1442510483862966E-4</v>
      </c>
    </row>
    <row r="69" spans="1:5" x14ac:dyDescent="0.25">
      <c r="A69">
        <v>68</v>
      </c>
      <c r="B69" s="31">
        <v>3.1579624809043131E-9</v>
      </c>
      <c r="C69" s="31">
        <v>6.8696498899671912E-10</v>
      </c>
      <c r="D69" s="31">
        <v>5.7247082416393258E-11</v>
      </c>
      <c r="E69" s="31">
        <v>2.1053083206028754E-4</v>
      </c>
    </row>
    <row r="70" spans="1:5" x14ac:dyDescent="0.25">
      <c r="A70">
        <v>69</v>
      </c>
      <c r="B70" s="31">
        <v>2.7930062093988965E-9</v>
      </c>
      <c r="C70" s="31">
        <v>6.0757450144184207E-10</v>
      </c>
      <c r="D70" s="31">
        <v>5.063120845348684E-11</v>
      </c>
      <c r="E70" s="31">
        <v>1.8620041395992642E-4</v>
      </c>
    </row>
    <row r="71" spans="1:5" x14ac:dyDescent="0.25">
      <c r="A71">
        <v>70</v>
      </c>
      <c r="B71" s="31">
        <v>5.7547378194116617E-9</v>
      </c>
      <c r="C71" s="31">
        <v>1.2518525557843449E-9</v>
      </c>
      <c r="D71" s="31">
        <v>1.0432104631536208E-10</v>
      </c>
      <c r="E71" s="31">
        <v>3.8364918796077743E-4</v>
      </c>
    </row>
    <row r="72" spans="1:5" x14ac:dyDescent="0.25">
      <c r="A72">
        <v>71</v>
      </c>
      <c r="B72" s="31">
        <v>3.9212314950088255E-9</v>
      </c>
      <c r="C72" s="31">
        <v>8.5300213891424859E-10</v>
      </c>
      <c r="D72" s="31">
        <v>7.1083511576187383E-11</v>
      </c>
      <c r="E72" s="31">
        <v>2.6141543300058838E-4</v>
      </c>
    </row>
    <row r="73" spans="1:5" x14ac:dyDescent="0.25">
      <c r="A73">
        <v>72</v>
      </c>
      <c r="B73" s="31">
        <v>3.4205488414054112E-9</v>
      </c>
      <c r="C73" s="31">
        <v>7.4408651508928686E-10</v>
      </c>
      <c r="D73" s="31">
        <v>6.2007209590773905E-11</v>
      </c>
      <c r="E73" s="31">
        <v>2.2803658942702741E-4</v>
      </c>
    </row>
    <row r="74" spans="1:5" x14ac:dyDescent="0.25">
      <c r="A74">
        <v>73</v>
      </c>
      <c r="B74" s="31">
        <v>2.8792102800801261E-9</v>
      </c>
      <c r="C74" s="31">
        <v>6.2632683900921095E-10</v>
      </c>
      <c r="D74" s="31">
        <v>5.2193903250767577E-11</v>
      </c>
      <c r="E74" s="31">
        <v>1.9194735200534174E-4</v>
      </c>
    </row>
    <row r="75" spans="1:5" x14ac:dyDescent="0.25">
      <c r="A75">
        <v>74</v>
      </c>
      <c r="B75" s="31">
        <v>2.0169314987419526E-9</v>
      </c>
      <c r="C75" s="31">
        <v>4.3875167397290697E-10</v>
      </c>
      <c r="D75" s="31">
        <v>3.6562639497742246E-11</v>
      </c>
      <c r="E75" s="31">
        <v>1.3446209991613018E-4</v>
      </c>
    </row>
    <row r="76" spans="1:5" x14ac:dyDescent="0.25">
      <c r="A76">
        <v>75</v>
      </c>
      <c r="B76" s="31">
        <v>3.4842617261559554E-9</v>
      </c>
      <c r="C76" s="31">
        <v>7.5794624947063801E-10</v>
      </c>
      <c r="D76" s="31">
        <v>6.3162187455886501E-11</v>
      </c>
      <c r="E76" s="31">
        <v>2.3228411507706368E-4</v>
      </c>
    </row>
    <row r="77" spans="1:5" x14ac:dyDescent="0.25">
      <c r="A77">
        <v>76</v>
      </c>
      <c r="B77" s="31">
        <v>2.5604786486465049E-9</v>
      </c>
      <c r="C77" s="31">
        <v>5.5699179370556842E-10</v>
      </c>
      <c r="D77" s="31">
        <v>4.641598280879737E-11</v>
      </c>
      <c r="E77" s="31">
        <v>1.7069857657643365E-4</v>
      </c>
    </row>
    <row r="78" spans="1:5" x14ac:dyDescent="0.25">
      <c r="A78">
        <v>77</v>
      </c>
      <c r="B78" s="31">
        <v>2.5990676321028079E-9</v>
      </c>
      <c r="C78" s="31">
        <v>5.6538621914784366E-10</v>
      </c>
      <c r="D78" s="31">
        <v>4.7115518262320303E-11</v>
      </c>
      <c r="E78" s="31">
        <v>1.7327117547352052E-4</v>
      </c>
    </row>
    <row r="79" spans="1:5" x14ac:dyDescent="0.25">
      <c r="A79">
        <v>78</v>
      </c>
      <c r="B79" s="31">
        <v>2.3002148646503101E-9</v>
      </c>
      <c r="C79" s="31">
        <v>5.003755075431086E-10</v>
      </c>
      <c r="D79" s="31">
        <v>4.1697958961925717E-11</v>
      </c>
      <c r="E79" s="31">
        <v>1.5334765764335399E-4</v>
      </c>
    </row>
    <row r="80" spans="1:5" x14ac:dyDescent="0.25">
      <c r="A80">
        <v>79</v>
      </c>
      <c r="B80" s="31">
        <v>3.771091655194129E-9</v>
      </c>
      <c r="C80" s="31">
        <v>8.2034158197921603E-10</v>
      </c>
      <c r="D80" s="31">
        <v>6.8361798498267998E-11</v>
      </c>
      <c r="E80" s="31">
        <v>2.5140611034627527E-4</v>
      </c>
    </row>
    <row r="81" spans="1:5" x14ac:dyDescent="0.25">
      <c r="A81">
        <v>80</v>
      </c>
      <c r="B81" s="31">
        <v>2.6130599621298125E-9</v>
      </c>
      <c r="C81" s="31">
        <v>5.6843003011810175E-10</v>
      </c>
      <c r="D81" s="31">
        <v>4.7369169176508477E-11</v>
      </c>
      <c r="E81" s="31">
        <v>1.7420399747532082E-4</v>
      </c>
    </row>
    <row r="82" spans="1:5" x14ac:dyDescent="0.25">
      <c r="A82">
        <v>81</v>
      </c>
      <c r="B82" s="31">
        <v>1.5295931360944479E-9</v>
      </c>
      <c r="C82" s="31">
        <v>3.3273889042712102E-10</v>
      </c>
      <c r="D82" s="31">
        <v>2.772824086892675E-11</v>
      </c>
      <c r="E82" s="31">
        <v>1.0197287573962987E-4</v>
      </c>
    </row>
    <row r="83" spans="1:5" x14ac:dyDescent="0.25">
      <c r="A83">
        <v>82</v>
      </c>
      <c r="B83" s="31">
        <v>3.9478985652911722E-9</v>
      </c>
      <c r="C83" s="31">
        <v>8.5880313995649051E-10</v>
      </c>
      <c r="D83" s="31">
        <v>7.1566928329707538E-11</v>
      </c>
      <c r="E83" s="31">
        <v>2.6319323768607812E-4</v>
      </c>
    </row>
    <row r="84" spans="1:5" x14ac:dyDescent="0.25">
      <c r="A84">
        <v>83</v>
      </c>
      <c r="B84" s="31">
        <v>3.2029725113923943E-9</v>
      </c>
      <c r="C84" s="31">
        <v>6.9675621206727702E-10</v>
      </c>
      <c r="D84" s="31">
        <v>5.8063017672273085E-11</v>
      </c>
      <c r="E84" s="31">
        <v>2.1353150075949294E-4</v>
      </c>
    </row>
    <row r="85" spans="1:5" x14ac:dyDescent="0.25">
      <c r="A85">
        <v>84</v>
      </c>
      <c r="B85" s="31">
        <v>3.5854053068437996E-9</v>
      </c>
      <c r="C85" s="31">
        <v>7.799484420915006E-10</v>
      </c>
      <c r="D85" s="31">
        <v>6.4995703507625054E-11</v>
      </c>
      <c r="E85" s="31">
        <v>2.3902702045625331E-4</v>
      </c>
    </row>
    <row r="86" spans="1:5" x14ac:dyDescent="0.25">
      <c r="A86">
        <v>85</v>
      </c>
      <c r="B86" s="31">
        <v>3.9214972990400037E-9</v>
      </c>
      <c r="C86" s="31">
        <v>8.5305996039390773E-10</v>
      </c>
      <c r="D86" s="31">
        <v>7.1088330032825644E-11</v>
      </c>
      <c r="E86" s="31">
        <v>2.6143315326933357E-4</v>
      </c>
    </row>
    <row r="87" spans="1:5" x14ac:dyDescent="0.25">
      <c r="A87">
        <v>86</v>
      </c>
      <c r="B87" s="31">
        <v>2.1761518396090952E-9</v>
      </c>
      <c r="C87" s="31">
        <v>4.7338755086291006E-10</v>
      </c>
      <c r="D87" s="31">
        <v>3.9448962571909172E-11</v>
      </c>
      <c r="E87" s="31">
        <v>1.45076789307273E-4</v>
      </c>
    </row>
    <row r="88" spans="1:5" x14ac:dyDescent="0.25">
      <c r="A88">
        <v>87</v>
      </c>
      <c r="B88" s="31">
        <v>3.1070465486446779E-9</v>
      </c>
      <c r="C88" s="31">
        <v>6.7588903003393814E-10</v>
      </c>
      <c r="D88" s="31">
        <v>5.6324085836161511E-11</v>
      </c>
      <c r="E88" s="31">
        <v>2.0713643657631185E-4</v>
      </c>
    </row>
    <row r="89" spans="1:5" x14ac:dyDescent="0.25">
      <c r="A89">
        <v>88</v>
      </c>
      <c r="B89" s="31">
        <v>3.5271625100563606E-9</v>
      </c>
      <c r="C89" s="31">
        <v>7.6727863917390413E-10</v>
      </c>
      <c r="D89" s="31">
        <v>6.3939886597825349E-11</v>
      </c>
      <c r="E89" s="31">
        <v>2.351441673370907E-4</v>
      </c>
    </row>
    <row r="90" spans="1:5" x14ac:dyDescent="0.25">
      <c r="A90">
        <v>89</v>
      </c>
      <c r="B90" s="31">
        <v>4.3626360114327814E-9</v>
      </c>
      <c r="C90" s="31">
        <v>9.4902273782948728E-10</v>
      </c>
      <c r="D90" s="31">
        <v>7.9085228152457277E-11</v>
      </c>
      <c r="E90" s="31">
        <v>2.9084240076218541E-4</v>
      </c>
    </row>
    <row r="91" spans="1:5" x14ac:dyDescent="0.25">
      <c r="A91">
        <v>90</v>
      </c>
      <c r="B91" s="31">
        <v>1.265909398249708E-9</v>
      </c>
      <c r="C91" s="31">
        <v>2.7537864718089534E-10</v>
      </c>
      <c r="D91" s="31">
        <v>2.2948220598407945E-11</v>
      </c>
      <c r="E91" s="31">
        <v>8.4393959883313869E-5</v>
      </c>
    </row>
    <row r="92" spans="1:5" x14ac:dyDescent="0.25">
      <c r="A92">
        <v>91</v>
      </c>
      <c r="B92" s="31">
        <v>2.7673022656198683E-9</v>
      </c>
      <c r="C92" s="31">
        <v>6.0198301339785632E-10</v>
      </c>
      <c r="D92" s="31">
        <v>5.0165251116488025E-11</v>
      </c>
      <c r="E92" s="31">
        <v>1.8448681770799123E-4</v>
      </c>
    </row>
    <row r="93" spans="1:5" x14ac:dyDescent="0.25">
      <c r="A93">
        <v>92</v>
      </c>
      <c r="B93" s="31">
        <v>4.2128557665644437E-9</v>
      </c>
      <c r="C93" s="31">
        <v>9.1644040511018308E-10</v>
      </c>
      <c r="D93" s="31">
        <v>7.6370033759181923E-11</v>
      </c>
      <c r="E93" s="31">
        <v>2.8085705110429622E-4</v>
      </c>
    </row>
    <row r="94" spans="1:5" x14ac:dyDescent="0.25">
      <c r="A94">
        <v>93</v>
      </c>
      <c r="B94" s="31">
        <v>3.4332161406275638E-9</v>
      </c>
      <c r="C94" s="31">
        <v>7.4684208648172208E-10</v>
      </c>
      <c r="D94" s="31">
        <v>6.2236840540143506E-11</v>
      </c>
      <c r="E94" s="31">
        <v>2.2888107604183757E-4</v>
      </c>
    </row>
    <row r="95" spans="1:5" x14ac:dyDescent="0.25">
      <c r="A95">
        <v>94</v>
      </c>
      <c r="B95" s="31">
        <v>3.3366978324951973E-9</v>
      </c>
      <c r="C95" s="31">
        <v>7.2584604904142093E-10</v>
      </c>
      <c r="D95" s="31">
        <v>6.048717075345174E-11</v>
      </c>
      <c r="E95" s="31">
        <v>2.2244652216634649E-4</v>
      </c>
    </row>
    <row r="96" spans="1:5" x14ac:dyDescent="0.25">
      <c r="A96">
        <v>95</v>
      </c>
      <c r="B96" s="31">
        <v>3.4527322618327387E-9</v>
      </c>
      <c r="C96" s="31">
        <v>7.5108751120416281E-10</v>
      </c>
      <c r="D96" s="31">
        <v>6.2590625933680239E-11</v>
      </c>
      <c r="E96" s="31">
        <v>2.3018215078884923E-4</v>
      </c>
    </row>
    <row r="97" spans="1:5" x14ac:dyDescent="0.25">
      <c r="A97">
        <v>96</v>
      </c>
      <c r="B97" s="31">
        <v>2.8050667177971911E-9</v>
      </c>
      <c r="C97" s="31">
        <v>6.1019807504958072E-10</v>
      </c>
      <c r="D97" s="31">
        <v>5.0849839587465062E-11</v>
      </c>
      <c r="E97" s="31">
        <v>1.8700444785314606E-4</v>
      </c>
    </row>
    <row r="98" spans="1:5" x14ac:dyDescent="0.25">
      <c r="A98">
        <v>97</v>
      </c>
      <c r="B98" s="31">
        <v>3.3376775913088258E-9</v>
      </c>
      <c r="C98" s="31">
        <v>7.2605918013676919E-10</v>
      </c>
      <c r="D98" s="31">
        <v>6.0504931678064099E-11</v>
      </c>
      <c r="E98" s="31">
        <v>2.2251183942058838E-4</v>
      </c>
    </row>
    <row r="99" spans="1:5" x14ac:dyDescent="0.25">
      <c r="A99">
        <v>98</v>
      </c>
      <c r="B99" s="31">
        <v>4.4862180013123729E-9</v>
      </c>
      <c r="C99" s="31">
        <v>9.7590605288822578E-10</v>
      </c>
      <c r="D99" s="31">
        <v>8.1325504407352144E-11</v>
      </c>
      <c r="E99" s="31">
        <v>2.9908120008749153E-4</v>
      </c>
    </row>
    <row r="100" spans="1:5" x14ac:dyDescent="0.25">
      <c r="A100">
        <v>99</v>
      </c>
      <c r="B100" s="31">
        <v>4.301531190006451E-9</v>
      </c>
      <c r="C100" s="31">
        <v>9.3573034653838949E-10</v>
      </c>
      <c r="D100" s="31">
        <v>7.7977528878199128E-11</v>
      </c>
      <c r="E100" s="31">
        <v>2.8676874600043007E-4</v>
      </c>
    </row>
    <row r="101" spans="1:5" x14ac:dyDescent="0.25">
      <c r="A101">
        <v>100</v>
      </c>
      <c r="B101" s="31">
        <v>3.7520673587840909E-9</v>
      </c>
      <c r="C101" s="31">
        <v>8.1620314599303238E-10</v>
      </c>
      <c r="D101" s="31">
        <v>6.8016928832752694E-11</v>
      </c>
      <c r="E101" s="31">
        <v>2.5013782391893936E-4</v>
      </c>
    </row>
    <row r="102" spans="1:5" x14ac:dyDescent="0.25">
      <c r="A102">
        <v>101</v>
      </c>
      <c r="B102" s="31">
        <v>4.2039373901904244E-9</v>
      </c>
      <c r="C102" s="31">
        <v>9.1450035282498547E-10</v>
      </c>
      <c r="D102" s="31">
        <v>7.6208362735415456E-11</v>
      </c>
      <c r="E102" s="31">
        <v>2.8026249267936164E-4</v>
      </c>
    </row>
    <row r="103" spans="1:5" x14ac:dyDescent="0.25">
      <c r="A103">
        <v>102</v>
      </c>
      <c r="B103" s="31">
        <v>3.913306361850441E-9</v>
      </c>
      <c r="C103" s="31">
        <v>8.5127815104363032E-10</v>
      </c>
      <c r="D103" s="31">
        <v>7.0939845920302522E-11</v>
      </c>
      <c r="E103" s="31">
        <v>2.6088709079002937E-4</v>
      </c>
    </row>
    <row r="104" spans="1:5" x14ac:dyDescent="0.25">
      <c r="A104">
        <v>103</v>
      </c>
      <c r="B104" s="31">
        <v>1.5876328927582471E-9</v>
      </c>
      <c r="C104" s="31">
        <v>3.4536452516439675E-10</v>
      </c>
      <c r="D104" s="31">
        <v>2.8780377097033062E-11</v>
      </c>
      <c r="E104" s="31">
        <v>1.058421928505498E-4</v>
      </c>
    </row>
    <row r="105" spans="1:5" x14ac:dyDescent="0.25">
      <c r="A105">
        <v>104</v>
      </c>
      <c r="B105" s="31">
        <v>3.6310242683684321E-9</v>
      </c>
      <c r="C105" s="31">
        <v>7.8987212851631101E-10</v>
      </c>
      <c r="D105" s="31">
        <v>6.5822677376359255E-11</v>
      </c>
      <c r="E105" s="31">
        <v>2.4206828455789546E-4</v>
      </c>
    </row>
    <row r="106" spans="1:5" x14ac:dyDescent="0.25">
      <c r="A106">
        <v>105</v>
      </c>
      <c r="B106" s="31">
        <v>2.3582786688152858E-9</v>
      </c>
      <c r="C106" s="31">
        <v>5.1300637343543476E-10</v>
      </c>
      <c r="D106" s="31">
        <v>4.2750531119619562E-11</v>
      </c>
      <c r="E106" s="31">
        <v>1.5721857792101905E-4</v>
      </c>
    </row>
    <row r="107" spans="1:5" x14ac:dyDescent="0.25">
      <c r="A107">
        <v>106</v>
      </c>
      <c r="B107" s="31">
        <v>3.3477400981833024E-9</v>
      </c>
      <c r="C107" s="31">
        <v>7.2824811998836761E-10</v>
      </c>
      <c r="D107" s="31">
        <v>6.0687343332363972E-11</v>
      </c>
      <c r="E107" s="31">
        <v>2.2318267321222015E-4</v>
      </c>
    </row>
    <row r="108" spans="1:5" x14ac:dyDescent="0.25">
      <c r="A108">
        <v>107</v>
      </c>
      <c r="B108" s="31">
        <v>1.2676580053493631E-9</v>
      </c>
      <c r="C108" s="31">
        <v>2.7575902910887518E-10</v>
      </c>
      <c r="D108" s="31">
        <v>2.2979919092406265E-11</v>
      </c>
      <c r="E108" s="31">
        <v>8.4510533689957532E-5</v>
      </c>
    </row>
    <row r="109" spans="1:5" x14ac:dyDescent="0.25">
      <c r="A109">
        <v>108</v>
      </c>
      <c r="B109" s="31">
        <v>2.5821846259169724E-9</v>
      </c>
      <c r="C109" s="31">
        <v>5.6171358711728103E-10</v>
      </c>
      <c r="D109" s="31">
        <v>4.6809465593106755E-11</v>
      </c>
      <c r="E109" s="31">
        <v>1.7214564172779817E-4</v>
      </c>
    </row>
    <row r="110" spans="1:5" x14ac:dyDescent="0.25">
      <c r="A110">
        <v>109</v>
      </c>
      <c r="B110" s="31">
        <v>3.7070174370782128E-9</v>
      </c>
      <c r="C110" s="31">
        <v>8.0640324521646604E-10</v>
      </c>
      <c r="D110" s="31">
        <v>6.7200270434705499E-11</v>
      </c>
      <c r="E110" s="31">
        <v>2.471344958052142E-4</v>
      </c>
    </row>
    <row r="111" spans="1:5" x14ac:dyDescent="0.25">
      <c r="A111">
        <v>110</v>
      </c>
      <c r="B111" s="31">
        <v>3.0383296610993503E-9</v>
      </c>
      <c r="C111" s="31">
        <v>6.6094075367476282E-10</v>
      </c>
      <c r="D111" s="31">
        <v>5.5078396139563571E-11</v>
      </c>
      <c r="E111" s="31">
        <v>2.0255531073995668E-4</v>
      </c>
    </row>
    <row r="112" spans="1:5" x14ac:dyDescent="0.25">
      <c r="A112">
        <v>111</v>
      </c>
      <c r="B112" s="31">
        <v>3.2527985368690882E-9</v>
      </c>
      <c r="C112" s="31">
        <v>7.0759507897919349E-10</v>
      </c>
      <c r="D112" s="31">
        <v>5.8966256581599453E-11</v>
      </c>
      <c r="E112" s="31">
        <v>2.1685323579127253E-4</v>
      </c>
    </row>
    <row r="113" spans="1:5" x14ac:dyDescent="0.25">
      <c r="A113">
        <v>112</v>
      </c>
      <c r="B113" s="31">
        <v>2.5758288433714992E-9</v>
      </c>
      <c r="C113" s="31">
        <v>5.60330986749855E-10</v>
      </c>
      <c r="D113" s="31">
        <v>4.6694248895821248E-11</v>
      </c>
      <c r="E113" s="31">
        <v>1.7172192289143328E-4</v>
      </c>
    </row>
    <row r="114" spans="1:5" x14ac:dyDescent="0.25">
      <c r="A114">
        <v>113</v>
      </c>
      <c r="B114" s="31">
        <v>1.2911981203620668E-9</v>
      </c>
      <c r="C114" s="31">
        <v>2.8087981029246056E-10</v>
      </c>
      <c r="D114" s="31">
        <v>2.3406650857705046E-11</v>
      </c>
      <c r="E114" s="31">
        <v>8.6079874690804447E-5</v>
      </c>
    </row>
    <row r="115" spans="1:5" x14ac:dyDescent="0.25">
      <c r="A115">
        <v>114</v>
      </c>
      <c r="B115" s="31">
        <v>4.6979863142517478E-9</v>
      </c>
      <c r="C115" s="31">
        <v>1.021972913292024E-9</v>
      </c>
      <c r="D115" s="31">
        <v>8.5164409441001998E-11</v>
      </c>
      <c r="E115" s="31">
        <v>3.1319908761678319E-4</v>
      </c>
    </row>
    <row r="116" spans="1:5" x14ac:dyDescent="0.25">
      <c r="A116">
        <v>115</v>
      </c>
      <c r="B116" s="31">
        <v>4.7005691402586341E-9</v>
      </c>
      <c r="C116" s="31">
        <v>1.0225347664014673E-9</v>
      </c>
      <c r="D116" s="31">
        <v>8.5211230533455609E-11</v>
      </c>
      <c r="E116" s="31">
        <v>3.1337127601724227E-4</v>
      </c>
    </row>
    <row r="117" spans="1:5" x14ac:dyDescent="0.25">
      <c r="A117">
        <v>116</v>
      </c>
      <c r="B117" s="31">
        <v>3.8093119431132894E-9</v>
      </c>
      <c r="C117" s="31">
        <v>8.2865580351560323E-10</v>
      </c>
      <c r="D117" s="31">
        <v>6.9054650292966932E-11</v>
      </c>
      <c r="E117" s="31">
        <v>2.5395412954088597E-4</v>
      </c>
    </row>
    <row r="118" spans="1:5" x14ac:dyDescent="0.25">
      <c r="A118">
        <v>117</v>
      </c>
      <c r="B118" s="31">
        <v>2.2327209319707652E-9</v>
      </c>
      <c r="C118" s="31">
        <v>4.8569326574925696E-10</v>
      </c>
      <c r="D118" s="31">
        <v>4.0474438812438082E-11</v>
      </c>
      <c r="E118" s="31">
        <v>1.4884806213138433E-4</v>
      </c>
    </row>
    <row r="119" spans="1:5" x14ac:dyDescent="0.25">
      <c r="A119">
        <v>118</v>
      </c>
      <c r="B119" s="31">
        <v>1.9931041313753806E-9</v>
      </c>
      <c r="C119" s="31">
        <v>4.3356840556494581E-10</v>
      </c>
      <c r="D119" s="31">
        <v>3.6130700463745484E-11</v>
      </c>
      <c r="E119" s="31">
        <v>1.328736087583587E-4</v>
      </c>
    </row>
    <row r="120" spans="1:5" x14ac:dyDescent="0.25">
      <c r="A120">
        <v>119</v>
      </c>
      <c r="B120" s="31">
        <v>2.6591854083115625E-9</v>
      </c>
      <c r="C120" s="31">
        <v>5.7846389430120016E-10</v>
      </c>
      <c r="D120" s="31">
        <v>4.8205324525100014E-11</v>
      </c>
      <c r="E120" s="31">
        <v>1.7727902722077083E-4</v>
      </c>
    </row>
    <row r="121" spans="1:5" x14ac:dyDescent="0.25">
      <c r="A121">
        <v>120</v>
      </c>
      <c r="B121" s="31">
        <v>2.1902800633693393E-9</v>
      </c>
      <c r="C121" s="31">
        <v>4.7646092337404252E-10</v>
      </c>
      <c r="D121" s="31">
        <v>3.9705076947836878E-11</v>
      </c>
      <c r="E121" s="31">
        <v>1.4601867089128928E-4</v>
      </c>
    </row>
    <row r="122" spans="1:5" x14ac:dyDescent="0.25">
      <c r="A122">
        <v>121</v>
      </c>
      <c r="B122" s="31">
        <v>4.2941307167949806E-9</v>
      </c>
      <c r="C122" s="31">
        <v>9.3412049017403134E-10</v>
      </c>
      <c r="D122" s="31">
        <v>7.7843374181169274E-11</v>
      </c>
      <c r="E122" s="31">
        <v>2.8627538111966535E-4</v>
      </c>
    </row>
    <row r="123" spans="1:5" x14ac:dyDescent="0.25">
      <c r="A123">
        <v>122</v>
      </c>
      <c r="B123" s="31">
        <v>1.0404543635710887E-9</v>
      </c>
      <c r="C123" s="31">
        <v>2.2633445607546423E-10</v>
      </c>
      <c r="D123" s="31">
        <v>1.8861204672955353E-11</v>
      </c>
      <c r="E123" s="31">
        <v>6.9363624238072576E-5</v>
      </c>
    </row>
    <row r="124" spans="1:5" x14ac:dyDescent="0.25">
      <c r="A124">
        <v>123</v>
      </c>
      <c r="B124" s="31">
        <v>3.5086113623115932E-9</v>
      </c>
      <c r="C124" s="31">
        <v>7.6324312922613834E-10</v>
      </c>
      <c r="D124" s="31">
        <v>6.3603594102178195E-11</v>
      </c>
      <c r="E124" s="31">
        <v>2.339074241541062E-4</v>
      </c>
    </row>
    <row r="125" spans="1:5" x14ac:dyDescent="0.25">
      <c r="A125">
        <v>124</v>
      </c>
      <c r="B125" s="31">
        <v>5.3420664206144439E-9</v>
      </c>
      <c r="C125" s="31">
        <v>1.1620823939637995E-9</v>
      </c>
      <c r="D125" s="31">
        <v>9.6840199496983299E-11</v>
      </c>
      <c r="E125" s="31">
        <v>3.5613776137429626E-4</v>
      </c>
    </row>
    <row r="126" spans="1:5" x14ac:dyDescent="0.25">
      <c r="A126">
        <v>125</v>
      </c>
      <c r="B126" s="31">
        <v>5.5753813101959203E-9</v>
      </c>
      <c r="C126" s="31">
        <v>1.2128363726837152E-9</v>
      </c>
      <c r="D126" s="31">
        <v>1.0106969772364294E-10</v>
      </c>
      <c r="E126" s="31">
        <v>3.7169208734639468E-4</v>
      </c>
    </row>
    <row r="127" spans="1:5" x14ac:dyDescent="0.25">
      <c r="A127">
        <v>126</v>
      </c>
      <c r="B127" s="31">
        <v>2.254094181439303E-9</v>
      </c>
      <c r="C127" s="31">
        <v>4.9034267946926203E-10</v>
      </c>
      <c r="D127" s="31">
        <v>4.0861889955771836E-11</v>
      </c>
      <c r="E127" s="31">
        <v>1.5027294542928687E-4</v>
      </c>
    </row>
    <row r="128" spans="1:5" x14ac:dyDescent="0.25">
      <c r="A128">
        <v>127</v>
      </c>
      <c r="B128" s="31">
        <v>2.7490577902744497E-9</v>
      </c>
      <c r="C128" s="31">
        <v>5.9801421519942812E-10</v>
      </c>
      <c r="D128" s="31">
        <v>4.9834517933285675E-11</v>
      </c>
      <c r="E128" s="31">
        <v>1.8327051935162998E-4</v>
      </c>
    </row>
    <row r="129" spans="1:5" x14ac:dyDescent="0.25">
      <c r="A129">
        <v>128</v>
      </c>
      <c r="B129" s="31">
        <v>3.936021705469252E-9</v>
      </c>
      <c r="C129" s="31">
        <v>8.562195162034482E-10</v>
      </c>
      <c r="D129" s="31">
        <v>7.135162635028735E-11</v>
      </c>
      <c r="E129" s="31">
        <v>2.6240144703128346E-4</v>
      </c>
    </row>
    <row r="130" spans="1:5" x14ac:dyDescent="0.25">
      <c r="A130">
        <v>129</v>
      </c>
      <c r="B130" s="31">
        <v>2.5908228473854571E-9</v>
      </c>
      <c r="C130" s="31">
        <v>5.6359269611617893E-10</v>
      </c>
      <c r="D130" s="31">
        <v>4.696605800968158E-11</v>
      </c>
      <c r="E130" s="31">
        <v>1.7272152315903048E-4</v>
      </c>
    </row>
    <row r="131" spans="1:5" x14ac:dyDescent="0.25">
      <c r="A131">
        <v>130</v>
      </c>
      <c r="B131" s="31">
        <v>2.9219102365977798E-9</v>
      </c>
      <c r="C131" s="31">
        <v>6.356155418790787E-10</v>
      </c>
      <c r="D131" s="31">
        <v>5.2967961823256556E-11</v>
      </c>
      <c r="E131" s="31">
        <v>1.9479401577318531E-4</v>
      </c>
    </row>
    <row r="132" spans="1:5" x14ac:dyDescent="0.25">
      <c r="A132">
        <v>131</v>
      </c>
      <c r="B132" s="31">
        <v>1.9164453818958699E-9</v>
      </c>
      <c r="C132" s="31">
        <v>4.1689250225351251E-10</v>
      </c>
      <c r="D132" s="31">
        <v>3.4741041854459376E-11</v>
      </c>
      <c r="E132" s="31">
        <v>1.2776302545972466E-4</v>
      </c>
    </row>
    <row r="133" spans="1:5" x14ac:dyDescent="0.25">
      <c r="A133">
        <v>132</v>
      </c>
      <c r="B133" s="31">
        <v>3.6926394560343016E-9</v>
      </c>
      <c r="C133" s="31">
        <v>8.032755419428042E-10</v>
      </c>
      <c r="D133" s="31">
        <v>6.6939628495233688E-11</v>
      </c>
      <c r="E133" s="31">
        <v>2.4617596373562012E-4</v>
      </c>
    </row>
    <row r="134" spans="1:5" x14ac:dyDescent="0.25">
      <c r="A134">
        <v>133</v>
      </c>
      <c r="B134" s="31">
        <v>3.2174747726985299E-9</v>
      </c>
      <c r="C134" s="31">
        <v>6.9991095055414598E-10</v>
      </c>
      <c r="D134" s="31">
        <v>5.8325912546178828E-11</v>
      </c>
      <c r="E134" s="31">
        <v>2.14498318179902E-4</v>
      </c>
    </row>
    <row r="135" spans="1:5" x14ac:dyDescent="0.25">
      <c r="A135">
        <v>134</v>
      </c>
      <c r="B135" s="31">
        <v>2.234831589076017E-9</v>
      </c>
      <c r="C135" s="31">
        <v>4.861524059524267E-10</v>
      </c>
      <c r="D135" s="31">
        <v>4.0512700496035558E-11</v>
      </c>
      <c r="E135" s="31">
        <v>1.489887726050678E-4</v>
      </c>
    </row>
    <row r="136" spans="1:5" x14ac:dyDescent="0.25">
      <c r="A136">
        <v>135</v>
      </c>
      <c r="B136" s="31">
        <v>3.9756304856257235E-9</v>
      </c>
      <c r="C136" s="31">
        <v>8.6483578235255471E-10</v>
      </c>
      <c r="D136" s="31">
        <v>7.2069648529379559E-11</v>
      </c>
      <c r="E136" s="31">
        <v>2.6504203237504823E-4</v>
      </c>
    </row>
    <row r="137" spans="1:5" x14ac:dyDescent="0.25">
      <c r="A137">
        <v>136</v>
      </c>
      <c r="B137" s="31">
        <v>4.0717095093740359E-9</v>
      </c>
      <c r="C137" s="31">
        <v>8.8573626039533823E-10</v>
      </c>
      <c r="D137" s="31">
        <v>7.3811355032944848E-11</v>
      </c>
      <c r="E137" s="31">
        <v>2.7144730062493572E-4</v>
      </c>
    </row>
    <row r="138" spans="1:5" x14ac:dyDescent="0.25">
      <c r="A138">
        <v>137</v>
      </c>
      <c r="B138" s="31">
        <v>2.2529655561766963E-9</v>
      </c>
      <c r="C138" s="31">
        <v>4.900971648230951E-10</v>
      </c>
      <c r="D138" s="31">
        <v>4.0841430401924594E-11</v>
      </c>
      <c r="E138" s="31">
        <v>1.5019770374511307E-4</v>
      </c>
    </row>
    <row r="139" spans="1:5" x14ac:dyDescent="0.25">
      <c r="A139">
        <v>138</v>
      </c>
      <c r="B139" s="31">
        <v>1.8107147364987168E-9</v>
      </c>
      <c r="C139" s="31">
        <v>3.9389246596711811E-10</v>
      </c>
      <c r="D139" s="31">
        <v>3.2824372163926511E-11</v>
      </c>
      <c r="E139" s="31">
        <v>1.2071431576658112E-4</v>
      </c>
    </row>
    <row r="140" spans="1:5" x14ac:dyDescent="0.25">
      <c r="A140">
        <v>139</v>
      </c>
      <c r="B140" s="31">
        <v>1.4171217820629233E-9</v>
      </c>
      <c r="C140" s="31">
        <v>3.0827251916656463E-10</v>
      </c>
      <c r="D140" s="31">
        <v>2.5689376597213719E-11</v>
      </c>
      <c r="E140" s="31">
        <v>9.4474785470861547E-5</v>
      </c>
    </row>
    <row r="141" spans="1:5" x14ac:dyDescent="0.25">
      <c r="A141">
        <v>140</v>
      </c>
      <c r="B141" s="31">
        <v>1.8811349274847612E-9</v>
      </c>
      <c r="C141" s="31">
        <v>4.0921126915695902E-10</v>
      </c>
      <c r="D141" s="31">
        <v>3.4100939096413254E-11</v>
      </c>
      <c r="E141" s="31">
        <v>1.2540899516565073E-4</v>
      </c>
    </row>
    <row r="142" spans="1:5" x14ac:dyDescent="0.25">
      <c r="A142">
        <v>141</v>
      </c>
      <c r="B142" s="31">
        <v>3.5551011433698771E-9</v>
      </c>
      <c r="C142" s="31">
        <v>7.7335624872210475E-10</v>
      </c>
      <c r="D142" s="31">
        <v>6.4446354060175396E-11</v>
      </c>
      <c r="E142" s="31">
        <v>2.3700674289132514E-4</v>
      </c>
    </row>
    <row r="143" spans="1:5" x14ac:dyDescent="0.25">
      <c r="A143">
        <v>142</v>
      </c>
      <c r="B143" s="31">
        <v>3.1567610630807688E-9</v>
      </c>
      <c r="C143" s="31">
        <v>6.8670363947565207E-10</v>
      </c>
      <c r="D143" s="31">
        <v>5.7225303289637675E-11</v>
      </c>
      <c r="E143" s="31">
        <v>2.1045073753871792E-4</v>
      </c>
    </row>
    <row r="144" spans="1:5" x14ac:dyDescent="0.25">
      <c r="A144">
        <v>143</v>
      </c>
      <c r="B144" s="31">
        <v>2.4951803191353847E-9</v>
      </c>
      <c r="C144" s="31">
        <v>5.4278717079273852E-10</v>
      </c>
      <c r="D144" s="31">
        <v>4.5232264232728212E-11</v>
      </c>
      <c r="E144" s="31">
        <v>1.6634535460902564E-4</v>
      </c>
    </row>
    <row r="145" spans="1:5" x14ac:dyDescent="0.25">
      <c r="A145">
        <v>144</v>
      </c>
      <c r="B145" s="31">
        <v>3.3991763049231808E-9</v>
      </c>
      <c r="C145" s="31">
        <v>7.3943725646822062E-10</v>
      </c>
      <c r="D145" s="31">
        <v>6.1619771372351714E-11</v>
      </c>
      <c r="E145" s="31">
        <v>2.2661175366154538E-4</v>
      </c>
    </row>
    <row r="146" spans="1:5" x14ac:dyDescent="0.25">
      <c r="A146">
        <v>145</v>
      </c>
      <c r="B146" s="31">
        <v>1.2711153952186556E-9</v>
      </c>
      <c r="C146" s="31">
        <v>2.7651112980920891E-10</v>
      </c>
      <c r="D146" s="31">
        <v>2.3042594150767409E-11</v>
      </c>
      <c r="E146" s="31">
        <v>8.4741026347910365E-5</v>
      </c>
    </row>
    <row r="147" spans="1:5" x14ac:dyDescent="0.25">
      <c r="A147">
        <v>146</v>
      </c>
      <c r="B147" s="31">
        <v>2.2175967860026954E-9</v>
      </c>
      <c r="C147" s="31">
        <v>4.8240324605099727E-10</v>
      </c>
      <c r="D147" s="31">
        <v>4.0200270504249775E-11</v>
      </c>
      <c r="E147" s="31">
        <v>1.4783978573351304E-4</v>
      </c>
    </row>
    <row r="148" spans="1:5" x14ac:dyDescent="0.25">
      <c r="A148">
        <v>147</v>
      </c>
      <c r="B148" s="31">
        <v>2.2117527138430044E-9</v>
      </c>
      <c r="C148" s="31">
        <v>4.8113196021680705E-10</v>
      </c>
      <c r="D148" s="31">
        <v>4.0094330018067252E-11</v>
      </c>
      <c r="E148" s="31">
        <v>1.4745018092286694E-4</v>
      </c>
    </row>
    <row r="149" spans="1:5" x14ac:dyDescent="0.25">
      <c r="A149">
        <v>148</v>
      </c>
      <c r="B149" s="31">
        <v>2.3810629910516819E-9</v>
      </c>
      <c r="C149" s="31">
        <v>5.1796274380685903E-10</v>
      </c>
      <c r="D149" s="31">
        <v>4.3163561983904917E-11</v>
      </c>
      <c r="E149" s="31">
        <v>1.5873753273677879E-4</v>
      </c>
    </row>
    <row r="150" spans="1:5" x14ac:dyDescent="0.25">
      <c r="A150">
        <v>149</v>
      </c>
      <c r="B150" s="31">
        <v>1.8769423132350195E-9</v>
      </c>
      <c r="C150" s="31">
        <v>4.0829923197496036E-10</v>
      </c>
      <c r="D150" s="31">
        <v>3.4024935997913361E-11</v>
      </c>
      <c r="E150" s="31">
        <v>1.2512948754900131E-4</v>
      </c>
    </row>
    <row r="151" spans="1:5" x14ac:dyDescent="0.25">
      <c r="A151">
        <v>150</v>
      </c>
      <c r="B151" s="31">
        <v>2.7612938342090118E-9</v>
      </c>
      <c r="C151" s="31">
        <v>6.0067597379779596E-10</v>
      </c>
      <c r="D151" s="31">
        <v>5.005633114981633E-11</v>
      </c>
      <c r="E151" s="31">
        <v>1.8408625561393413E-4</v>
      </c>
    </row>
    <row r="152" spans="1:5" x14ac:dyDescent="0.25">
      <c r="A152">
        <v>151</v>
      </c>
      <c r="B152" s="31">
        <v>3.3838021482967331E-9</v>
      </c>
      <c r="C152" s="31">
        <v>7.3609285088975503E-10</v>
      </c>
      <c r="D152" s="31">
        <v>6.1341070907479586E-11</v>
      </c>
      <c r="E152" s="31">
        <v>2.2558680988644887E-4</v>
      </c>
    </row>
    <row r="153" spans="1:5" x14ac:dyDescent="0.25">
      <c r="A153">
        <v>152</v>
      </c>
      <c r="B153" s="31">
        <v>4.2375605267197488E-9</v>
      </c>
      <c r="C153" s="31">
        <v>9.218145364973919E-10</v>
      </c>
      <c r="D153" s="31">
        <v>7.6817878041449325E-11</v>
      </c>
      <c r="E153" s="31">
        <v>2.8250403511464989E-4</v>
      </c>
    </row>
    <row r="154" spans="1:5" x14ac:dyDescent="0.25">
      <c r="A154">
        <v>153</v>
      </c>
      <c r="B154" s="31">
        <v>2.8970546527654016E-9</v>
      </c>
      <c r="C154" s="31">
        <v>6.3020860117691207E-10</v>
      </c>
      <c r="D154" s="31">
        <v>5.2517383431409339E-11</v>
      </c>
      <c r="E154" s="31">
        <v>1.9313697685102677E-4</v>
      </c>
    </row>
    <row r="155" spans="1:5" x14ac:dyDescent="0.25">
      <c r="A155">
        <v>154</v>
      </c>
      <c r="B155" s="31">
        <v>1.3245329050264226E-9</v>
      </c>
      <c r="C155" s="31">
        <v>2.881312675591725E-10</v>
      </c>
      <c r="D155" s="31">
        <v>2.4010938963264375E-11</v>
      </c>
      <c r="E155" s="31">
        <v>8.8302193668428173E-5</v>
      </c>
    </row>
    <row r="156" spans="1:5" x14ac:dyDescent="0.25">
      <c r="A156">
        <v>155</v>
      </c>
      <c r="B156" s="31">
        <v>3.201253764261549E-9</v>
      </c>
      <c r="C156" s="31">
        <v>6.9638232570511496E-10</v>
      </c>
      <c r="D156" s="31">
        <v>5.8031860475426245E-11</v>
      </c>
      <c r="E156" s="31">
        <v>2.1341691761743659E-4</v>
      </c>
    </row>
    <row r="157" spans="1:5" x14ac:dyDescent="0.25">
      <c r="A157">
        <v>156</v>
      </c>
      <c r="B157" s="31">
        <v>2.2697734984392516E-9</v>
      </c>
      <c r="C157" s="31">
        <v>4.937534678796618E-10</v>
      </c>
      <c r="D157" s="31">
        <v>4.114612232330515E-11</v>
      </c>
      <c r="E157" s="31">
        <v>1.5131823322928344E-4</v>
      </c>
    </row>
    <row r="158" spans="1:5" x14ac:dyDescent="0.25">
      <c r="A158">
        <v>157</v>
      </c>
      <c r="B158" s="31">
        <v>1.2502431371592165E-9</v>
      </c>
      <c r="C158" s="31">
        <v>2.7197069887792268E-10</v>
      </c>
      <c r="D158" s="31">
        <v>2.2664224906493557E-11</v>
      </c>
      <c r="E158" s="31">
        <v>8.3349542477281091E-5</v>
      </c>
    </row>
    <row r="159" spans="1:5" x14ac:dyDescent="0.25">
      <c r="A159">
        <v>158</v>
      </c>
      <c r="B159" s="31">
        <v>3.0678076682262888E-9</v>
      </c>
      <c r="C159" s="31">
        <v>6.6735322974566387E-10</v>
      </c>
      <c r="D159" s="31">
        <v>5.5612769145471987E-11</v>
      </c>
      <c r="E159" s="31">
        <v>2.0452051121508592E-4</v>
      </c>
    </row>
    <row r="160" spans="1:5" x14ac:dyDescent="0.25">
      <c r="A160">
        <v>159</v>
      </c>
      <c r="B160" s="31">
        <v>1.4829848307203029E-9</v>
      </c>
      <c r="C160" s="31">
        <v>3.2259998783340285E-10</v>
      </c>
      <c r="D160" s="31">
        <v>2.6883332319450237E-11</v>
      </c>
      <c r="E160" s="31">
        <v>9.8865655381353526E-5</v>
      </c>
    </row>
    <row r="161" spans="1:5" x14ac:dyDescent="0.25">
      <c r="A161">
        <v>160</v>
      </c>
      <c r="B161" s="31">
        <v>2.2836398435777215E-9</v>
      </c>
      <c r="C161" s="31">
        <v>4.9676987282211254E-10</v>
      </c>
      <c r="D161" s="31">
        <v>4.1397489401842712E-11</v>
      </c>
      <c r="E161" s="31">
        <v>1.5224265623851475E-4</v>
      </c>
    </row>
    <row r="162" spans="1:5" x14ac:dyDescent="0.25">
      <c r="A162">
        <v>161</v>
      </c>
      <c r="B162" s="31">
        <v>3.3303737130248896E-9</v>
      </c>
      <c r="C162" s="31">
        <v>7.2447033647719509E-10</v>
      </c>
      <c r="D162" s="31">
        <v>6.0372528039766262E-11</v>
      </c>
      <c r="E162" s="31">
        <v>2.2202491420165931E-4</v>
      </c>
    </row>
    <row r="163" spans="1:5" x14ac:dyDescent="0.25">
      <c r="A163">
        <v>162</v>
      </c>
      <c r="B163" s="31">
        <v>1.0204025100880677E-8</v>
      </c>
      <c r="C163" s="31">
        <v>2.2197249123559614E-9</v>
      </c>
      <c r="D163" s="31">
        <v>1.8497707602966346E-10</v>
      </c>
      <c r="E163" s="31">
        <v>6.8026834005871181E-4</v>
      </c>
    </row>
    <row r="164" spans="1:5" x14ac:dyDescent="0.25">
      <c r="A164">
        <v>163</v>
      </c>
      <c r="B164" s="31">
        <v>3.3871078699928057E-9</v>
      </c>
      <c r="C164" s="31">
        <v>7.3681195856829812E-10</v>
      </c>
      <c r="D164" s="31">
        <v>6.1400996547358177E-11</v>
      </c>
      <c r="E164" s="31">
        <v>2.2580719133285371E-4</v>
      </c>
    </row>
    <row r="165" spans="1:5" x14ac:dyDescent="0.25">
      <c r="A165">
        <v>164</v>
      </c>
      <c r="B165" s="31">
        <v>2.4013764307060469E-9</v>
      </c>
      <c r="C165" s="31">
        <v>5.2238161259742493E-10</v>
      </c>
      <c r="D165" s="31">
        <v>4.3531801049785413E-11</v>
      </c>
      <c r="E165" s="31">
        <v>1.600917620470698E-4</v>
      </c>
    </row>
    <row r="166" spans="1:5" x14ac:dyDescent="0.25">
      <c r="A166">
        <v>165</v>
      </c>
      <c r="B166" s="31">
        <v>2.5410570752206064E-9</v>
      </c>
      <c r="C166" s="31">
        <v>5.5276693636305793E-10</v>
      </c>
      <c r="D166" s="31">
        <v>4.6063911363588159E-11</v>
      </c>
      <c r="E166" s="31">
        <v>1.6940380501470709E-4</v>
      </c>
    </row>
    <row r="167" spans="1:5" x14ac:dyDescent="0.25">
      <c r="A167">
        <v>166</v>
      </c>
      <c r="B167" s="31">
        <v>3.6749078230684475E-9</v>
      </c>
      <c r="C167" s="31">
        <v>7.994183045250266E-10</v>
      </c>
      <c r="D167" s="31">
        <v>6.6618192043752221E-11</v>
      </c>
      <c r="E167" s="31">
        <v>2.4499385487122984E-4</v>
      </c>
    </row>
    <row r="168" spans="1:5" x14ac:dyDescent="0.25">
      <c r="A168">
        <v>167</v>
      </c>
      <c r="B168" s="31">
        <v>2.982321352143788E-9</v>
      </c>
      <c r="C168" s="31">
        <v>6.4875702838415556E-10</v>
      </c>
      <c r="D168" s="31">
        <v>5.4063085698679632E-11</v>
      </c>
      <c r="E168" s="31">
        <v>1.9882142347625253E-4</v>
      </c>
    </row>
    <row r="169" spans="1:5" x14ac:dyDescent="0.25">
      <c r="A169">
        <v>168</v>
      </c>
      <c r="B169" s="31">
        <v>1.9552620989759123E-9</v>
      </c>
      <c r="C169" s="31">
        <v>4.2533646755804774E-10</v>
      </c>
      <c r="D169" s="31">
        <v>3.5444705629837314E-11</v>
      </c>
      <c r="E169" s="31">
        <v>1.3035080659839414E-4</v>
      </c>
    </row>
    <row r="170" spans="1:5" x14ac:dyDescent="0.25">
      <c r="A170">
        <v>169</v>
      </c>
      <c r="B170" s="31">
        <v>2.6120271852622488E-9</v>
      </c>
      <c r="C170" s="31">
        <v>5.682053657803358E-10</v>
      </c>
      <c r="D170" s="31">
        <v>4.7350447148361314E-11</v>
      </c>
      <c r="E170" s="31">
        <v>1.7413514568414992E-4</v>
      </c>
    </row>
    <row r="171" spans="1:5" x14ac:dyDescent="0.25">
      <c r="A171">
        <v>170</v>
      </c>
      <c r="B171" s="31">
        <v>5.1188221599307356E-9</v>
      </c>
      <c r="C171" s="31">
        <v>1.1135191219136998E-9</v>
      </c>
      <c r="D171" s="31">
        <v>9.2793260159474986E-11</v>
      </c>
      <c r="E171" s="31">
        <v>3.4125481066204903E-4</v>
      </c>
    </row>
    <row r="172" spans="1:5" x14ac:dyDescent="0.25">
      <c r="A172">
        <v>171</v>
      </c>
      <c r="B172" s="31">
        <v>1.8586671356107572E-9</v>
      </c>
      <c r="C172" s="31">
        <v>4.0432375497943591E-10</v>
      </c>
      <c r="D172" s="31">
        <v>3.3693646248286326E-11</v>
      </c>
      <c r="E172" s="31">
        <v>1.2391114237405047E-4</v>
      </c>
    </row>
    <row r="173" spans="1:5" x14ac:dyDescent="0.25">
      <c r="A173">
        <v>172</v>
      </c>
      <c r="B173" s="31">
        <v>2.7730423723811876E-9</v>
      </c>
      <c r="C173" s="31">
        <v>6.0323168319744188E-10</v>
      </c>
      <c r="D173" s="31">
        <v>5.0269306933120158E-11</v>
      </c>
      <c r="E173" s="31">
        <v>1.8486949149207918E-4</v>
      </c>
    </row>
    <row r="174" spans="1:5" x14ac:dyDescent="0.25">
      <c r="A174">
        <v>173</v>
      </c>
      <c r="B174" s="31">
        <v>4.0770391037703371E-9</v>
      </c>
      <c r="C174" s="31">
        <v>8.8689562969688978E-10</v>
      </c>
      <c r="D174" s="31">
        <v>7.3907969141407486E-11</v>
      </c>
      <c r="E174" s="31">
        <v>2.7180260691802248E-4</v>
      </c>
    </row>
    <row r="175" spans="1:5" x14ac:dyDescent="0.25">
      <c r="A175">
        <v>174</v>
      </c>
      <c r="B175" s="31">
        <v>3.7939298291331224E-9</v>
      </c>
      <c r="C175" s="31">
        <v>8.2530966694019149E-10</v>
      </c>
      <c r="D175" s="31">
        <v>6.8775805578349287E-11</v>
      </c>
      <c r="E175" s="31">
        <v>2.5292865527554148E-4</v>
      </c>
    </row>
    <row r="176" spans="1:5" x14ac:dyDescent="0.25">
      <c r="A176">
        <v>175</v>
      </c>
      <c r="B176" s="31">
        <v>2.3964301901206985E-9</v>
      </c>
      <c r="C176" s="31">
        <v>5.2130563587831095E-10</v>
      </c>
      <c r="D176" s="31">
        <v>4.3442136323192577E-11</v>
      </c>
      <c r="E176" s="31">
        <v>1.5976201267471323E-4</v>
      </c>
    </row>
    <row r="177" spans="1:5" x14ac:dyDescent="0.25">
      <c r="A177">
        <v>176</v>
      </c>
      <c r="B177" s="31">
        <v>1.9173946272723912E-9</v>
      </c>
      <c r="C177" s="31">
        <v>4.1709899563130916E-10</v>
      </c>
      <c r="D177" s="31">
        <v>3.4758249635942428E-11</v>
      </c>
      <c r="E177" s="31">
        <v>1.2782630848482608E-4</v>
      </c>
    </row>
    <row r="178" spans="1:5" x14ac:dyDescent="0.25">
      <c r="A178">
        <v>177</v>
      </c>
      <c r="B178" s="31">
        <v>5.0935458587843206E-9</v>
      </c>
      <c r="C178" s="31">
        <v>1.1080206607876028E-9</v>
      </c>
      <c r="D178" s="31">
        <v>9.2335055065633573E-11</v>
      </c>
      <c r="E178" s="31">
        <v>3.3956972391895469E-4</v>
      </c>
    </row>
    <row r="179" spans="1:5" x14ac:dyDescent="0.25">
      <c r="A179">
        <v>178</v>
      </c>
      <c r="B179" s="31">
        <v>5.8327277696874281E-9</v>
      </c>
      <c r="C179" s="31">
        <v>1.2688180408580323E-9</v>
      </c>
      <c r="D179" s="31">
        <v>1.0573483673816935E-10</v>
      </c>
      <c r="E179" s="31">
        <v>3.8884851797916186E-4</v>
      </c>
    </row>
    <row r="180" spans="1:5" x14ac:dyDescent="0.25">
      <c r="A180">
        <v>179</v>
      </c>
      <c r="B180" s="31">
        <v>2.2016040247813447E-9</v>
      </c>
      <c r="C180" s="31">
        <v>4.7892427278805148E-10</v>
      </c>
      <c r="D180" s="31">
        <v>3.9910356065670954E-11</v>
      </c>
      <c r="E180" s="31">
        <v>1.4677360165208964E-4</v>
      </c>
    </row>
    <row r="181" spans="1:5" x14ac:dyDescent="0.25">
      <c r="A181">
        <v>180</v>
      </c>
      <c r="B181" s="31">
        <v>2.9469688666564238E-9</v>
      </c>
      <c r="C181" s="31">
        <v>6.4106665208909593E-10</v>
      </c>
      <c r="D181" s="31">
        <v>5.3422221007424661E-11</v>
      </c>
      <c r="E181" s="31">
        <v>1.9646459111042825E-4</v>
      </c>
    </row>
    <row r="182" spans="1:5" x14ac:dyDescent="0.25">
      <c r="A182">
        <v>181</v>
      </c>
      <c r="B182" s="31">
        <v>2.9906319987873026E-9</v>
      </c>
      <c r="C182" s="31">
        <v>6.5056487864030636E-10</v>
      </c>
      <c r="D182" s="31">
        <v>5.4213739886692199E-11</v>
      </c>
      <c r="E182" s="31">
        <v>1.9937546658582017E-4</v>
      </c>
    </row>
    <row r="183" spans="1:5" x14ac:dyDescent="0.25">
      <c r="A183">
        <v>182</v>
      </c>
      <c r="B183" s="31">
        <v>2.0147617964257405E-9</v>
      </c>
      <c r="C183" s="31">
        <v>4.3827968941425694E-10</v>
      </c>
      <c r="D183" s="31">
        <v>3.6523307451188078E-11</v>
      </c>
      <c r="E183" s="31">
        <v>1.3431745309504936E-4</v>
      </c>
    </row>
    <row r="184" spans="1:5" x14ac:dyDescent="0.25">
      <c r="A184">
        <v>183</v>
      </c>
      <c r="B184" s="31">
        <v>3.4650556147584273E-9</v>
      </c>
      <c r="C184" s="31">
        <v>7.5376826249813464E-10</v>
      </c>
      <c r="D184" s="31">
        <v>6.2814021874844558E-11</v>
      </c>
      <c r="E184" s="31">
        <v>2.3100370765056182E-4</v>
      </c>
    </row>
    <row r="185" spans="1:5" x14ac:dyDescent="0.25">
      <c r="A185">
        <v>184</v>
      </c>
      <c r="B185" s="31">
        <v>4.7856150336476471E-9</v>
      </c>
      <c r="C185" s="31">
        <v>1.0410351607441731E-9</v>
      </c>
      <c r="D185" s="31">
        <v>8.6752930062014424E-11</v>
      </c>
      <c r="E185" s="31">
        <v>3.1904100224317645E-4</v>
      </c>
    </row>
    <row r="186" spans="1:5" x14ac:dyDescent="0.25">
      <c r="A186">
        <v>185</v>
      </c>
      <c r="B186" s="31">
        <v>1.9268274713809968E-9</v>
      </c>
      <c r="C186" s="31">
        <v>4.1915096226753748E-10</v>
      </c>
      <c r="D186" s="31">
        <v>3.4929246855628123E-11</v>
      </c>
      <c r="E186" s="31">
        <v>1.2845516475873311E-4</v>
      </c>
    </row>
    <row r="187" spans="1:5" x14ac:dyDescent="0.25">
      <c r="A187">
        <v>186</v>
      </c>
      <c r="B187" s="31">
        <v>2.7893614029571872E-9</v>
      </c>
      <c r="C187" s="31">
        <v>6.0678163121863192E-10</v>
      </c>
      <c r="D187" s="31">
        <v>5.0565135934885993E-11</v>
      </c>
      <c r="E187" s="31">
        <v>1.8595742686381247E-4</v>
      </c>
    </row>
    <row r="188" spans="1:5" x14ac:dyDescent="0.25">
      <c r="A188">
        <v>187</v>
      </c>
      <c r="B188" s="31">
        <v>2.9897415280635764E-9</v>
      </c>
      <c r="C188" s="31">
        <v>6.5037117076232328E-10</v>
      </c>
      <c r="D188" s="31">
        <v>5.4197597563526938E-11</v>
      </c>
      <c r="E188" s="31">
        <v>1.993161018709051E-4</v>
      </c>
    </row>
    <row r="189" spans="1:5" x14ac:dyDescent="0.25">
      <c r="A189">
        <v>188</v>
      </c>
      <c r="B189" s="31">
        <v>1.6092515863773169E-9</v>
      </c>
      <c r="C189" s="31">
        <v>3.5006733139276423E-10</v>
      </c>
      <c r="D189" s="31">
        <v>2.9172277616063684E-11</v>
      </c>
      <c r="E189" s="31">
        <v>1.0728343909182113E-4</v>
      </c>
    </row>
    <row r="190" spans="1:5" x14ac:dyDescent="0.25">
      <c r="A190">
        <v>189</v>
      </c>
      <c r="B190" s="31">
        <v>1.5102288942985393E-9</v>
      </c>
      <c r="C190" s="31">
        <v>3.2852650467754529E-10</v>
      </c>
      <c r="D190" s="31">
        <v>2.7377208723128776E-11</v>
      </c>
      <c r="E190" s="31">
        <v>1.0068192628656928E-4</v>
      </c>
    </row>
    <row r="191" spans="1:5" x14ac:dyDescent="0.25">
      <c r="A191">
        <v>190</v>
      </c>
      <c r="B191" s="31">
        <v>2.8132192302968321E-9</v>
      </c>
      <c r="C191" s="31">
        <v>6.1197152571388621E-10</v>
      </c>
      <c r="D191" s="31">
        <v>5.0997627142823853E-11</v>
      </c>
      <c r="E191" s="31">
        <v>1.8754794868645547E-4</v>
      </c>
    </row>
    <row r="192" spans="1:5" x14ac:dyDescent="0.25">
      <c r="A192">
        <v>191</v>
      </c>
      <c r="B192" s="31">
        <v>6.8580743752270059E-9</v>
      </c>
      <c r="C192" s="31">
        <v>1.4918660421726692E-9</v>
      </c>
      <c r="D192" s="31">
        <v>1.2432217018105576E-10</v>
      </c>
      <c r="E192" s="31">
        <v>4.5720495834846705E-4</v>
      </c>
    </row>
    <row r="193" spans="1:5" x14ac:dyDescent="0.25">
      <c r="A193">
        <v>192</v>
      </c>
      <c r="B193" s="31">
        <v>2.3910476738693417E-9</v>
      </c>
      <c r="C193" s="31">
        <v>5.2013475426089233E-10</v>
      </c>
      <c r="D193" s="31">
        <v>4.3344562855074363E-11</v>
      </c>
      <c r="E193" s="31">
        <v>1.594031782579561E-4</v>
      </c>
    </row>
    <row r="194" spans="1:5" x14ac:dyDescent="0.25">
      <c r="A194">
        <v>193</v>
      </c>
      <c r="B194" s="31">
        <v>2.6424609557710136E-9</v>
      </c>
      <c r="C194" s="31">
        <v>5.7482575311840676E-10</v>
      </c>
      <c r="D194" s="31">
        <v>4.7902146093200561E-11</v>
      </c>
      <c r="E194" s="31">
        <v>1.7616406371806758E-4</v>
      </c>
    </row>
    <row r="195" spans="1:5" x14ac:dyDescent="0.25">
      <c r="A195">
        <v>194</v>
      </c>
      <c r="B195" s="31">
        <v>5.0642861495116409E-9</v>
      </c>
      <c r="C195" s="31">
        <v>1.1016556719759569E-9</v>
      </c>
      <c r="D195" s="31">
        <v>9.1804639331329745E-11</v>
      </c>
      <c r="E195" s="31">
        <v>3.3761907663410937E-4</v>
      </c>
    </row>
    <row r="196" spans="1:5" x14ac:dyDescent="0.25">
      <c r="A196">
        <v>195</v>
      </c>
      <c r="B196" s="31">
        <v>2.9671346936848277E-9</v>
      </c>
      <c r="C196" s="31">
        <v>6.4545341007828869E-10</v>
      </c>
      <c r="D196" s="31">
        <v>5.3787784173190724E-11</v>
      </c>
      <c r="E196" s="31">
        <v>1.9780897957898851E-4</v>
      </c>
    </row>
    <row r="197" spans="1:5" x14ac:dyDescent="0.25">
      <c r="A197">
        <v>196</v>
      </c>
      <c r="B197" s="31">
        <v>4.5441466264881104E-9</v>
      </c>
      <c r="C197" s="31">
        <v>9.8850751272097527E-10</v>
      </c>
      <c r="D197" s="31">
        <v>8.2375626060081268E-11</v>
      </c>
      <c r="E197" s="31">
        <v>3.0294310843254069E-4</v>
      </c>
    </row>
    <row r="198" spans="1:5" x14ac:dyDescent="0.25">
      <c r="A198">
        <v>197</v>
      </c>
      <c r="B198" s="31">
        <v>2.5484114093815449E-9</v>
      </c>
      <c r="C198" s="31">
        <v>5.54366755903821E-10</v>
      </c>
      <c r="D198" s="31">
        <v>4.6197229658651748E-11</v>
      </c>
      <c r="E198" s="31">
        <v>1.6989409395876966E-4</v>
      </c>
    </row>
    <row r="199" spans="1:5" x14ac:dyDescent="0.25">
      <c r="A199">
        <v>198</v>
      </c>
      <c r="B199" s="31">
        <v>8.5541100211957889E-9</v>
      </c>
      <c r="C199" s="31">
        <v>1.8608118785834127E-9</v>
      </c>
      <c r="D199" s="31">
        <v>1.5506765654861772E-10</v>
      </c>
      <c r="E199" s="31">
        <v>5.7027400141305257E-4</v>
      </c>
    </row>
    <row r="200" spans="1:5" x14ac:dyDescent="0.25">
      <c r="A200">
        <v>199</v>
      </c>
      <c r="B200" s="31">
        <v>2.143098822517771E-9</v>
      </c>
      <c r="C200" s="31">
        <v>4.6619738769290679E-10</v>
      </c>
      <c r="D200" s="31">
        <v>3.884978230774223E-11</v>
      </c>
      <c r="E200" s="31">
        <v>1.4287325483451806E-4</v>
      </c>
    </row>
    <row r="201" spans="1:5" x14ac:dyDescent="0.25">
      <c r="A201">
        <v>200</v>
      </c>
      <c r="B201" s="31">
        <v>7.1946623202718087E-9</v>
      </c>
      <c r="C201" s="31">
        <v>1.5650854472043332E-9</v>
      </c>
      <c r="D201" s="31">
        <v>1.3042378726702778E-10</v>
      </c>
      <c r="E201" s="31">
        <v>4.7964415468478721E-4</v>
      </c>
    </row>
    <row r="202" spans="1:5" x14ac:dyDescent="0.25">
      <c r="A202">
        <v>201</v>
      </c>
      <c r="B202" s="31">
        <v>2.9569916065644551E-9</v>
      </c>
      <c r="C202" s="31">
        <v>6.4324694126361035E-10</v>
      </c>
      <c r="D202" s="31">
        <v>5.3603911771967531E-11</v>
      </c>
      <c r="E202" s="31">
        <v>1.9713277377096368E-4</v>
      </c>
    </row>
    <row r="203" spans="1:5" x14ac:dyDescent="0.25">
      <c r="A203">
        <v>202</v>
      </c>
      <c r="B203" s="31">
        <v>2.0586770521238922E-9</v>
      </c>
      <c r="C203" s="31">
        <v>4.4783276147571801E-10</v>
      </c>
      <c r="D203" s="31">
        <v>3.731939678964317E-11</v>
      </c>
      <c r="E203" s="31">
        <v>1.3724513680825947E-4</v>
      </c>
    </row>
    <row r="204" spans="1:5" x14ac:dyDescent="0.25">
      <c r="A204">
        <v>203</v>
      </c>
      <c r="B204" s="31">
        <v>3.7964259683550863E-9</v>
      </c>
      <c r="C204" s="31">
        <v>8.2585266270518879E-10</v>
      </c>
      <c r="D204" s="31">
        <v>6.8821055225432395E-11</v>
      </c>
      <c r="E204" s="31">
        <v>2.5309506455700574E-4</v>
      </c>
    </row>
    <row r="205" spans="1:5" x14ac:dyDescent="0.25">
      <c r="A205">
        <v>204</v>
      </c>
      <c r="B205" s="31">
        <v>2.537684849451268E-9</v>
      </c>
      <c r="C205" s="31">
        <v>5.5203336177104299E-10</v>
      </c>
      <c r="D205" s="31">
        <v>4.6002780147586914E-11</v>
      </c>
      <c r="E205" s="31">
        <v>1.6917898996341785E-4</v>
      </c>
    </row>
    <row r="206" spans="1:5" x14ac:dyDescent="0.25">
      <c r="A206">
        <v>205</v>
      </c>
      <c r="B206" s="31">
        <v>4.6760739470347746E-9</v>
      </c>
      <c r="C206" s="31">
        <v>1.0172062229987977E-9</v>
      </c>
      <c r="D206" s="31">
        <v>8.4767185249899811E-11</v>
      </c>
      <c r="E206" s="31">
        <v>3.1173826313565166E-4</v>
      </c>
    </row>
    <row r="207" spans="1:5" x14ac:dyDescent="0.25">
      <c r="A207">
        <v>206</v>
      </c>
      <c r="B207" s="31">
        <v>4.1147845741327561E-9</v>
      </c>
      <c r="C207" s="31">
        <v>8.9510656215381061E-10</v>
      </c>
      <c r="D207" s="31">
        <v>7.4592213512817551E-11</v>
      </c>
      <c r="E207" s="31">
        <v>2.7431897160885041E-4</v>
      </c>
    </row>
    <row r="208" spans="1:5" x14ac:dyDescent="0.25">
      <c r="A208">
        <v>207</v>
      </c>
      <c r="B208" s="31">
        <v>1.4626136985408928E-9</v>
      </c>
      <c r="C208" s="31">
        <v>3.1816856894286818E-10</v>
      </c>
      <c r="D208" s="31">
        <v>2.6514047411905683E-11</v>
      </c>
      <c r="E208" s="31">
        <v>9.7507579902726181E-5</v>
      </c>
    </row>
    <row r="209" spans="1:5" x14ac:dyDescent="0.25">
      <c r="A209">
        <v>208</v>
      </c>
      <c r="B209" s="31">
        <v>4.3563798503390015E-9</v>
      </c>
      <c r="C209" s="31">
        <v>9.4766180853949787E-10</v>
      </c>
      <c r="D209" s="31">
        <v>7.8971817378291493E-11</v>
      </c>
      <c r="E209" s="31">
        <v>2.9042532335593342E-4</v>
      </c>
    </row>
    <row r="210" spans="1:5" x14ac:dyDescent="0.25">
      <c r="A210">
        <v>209</v>
      </c>
      <c r="B210" s="31">
        <v>2.3048267484386532E-9</v>
      </c>
      <c r="C210" s="31">
        <v>5.0137875020829886E-10</v>
      </c>
      <c r="D210" s="31">
        <v>4.178156251735824E-11</v>
      </c>
      <c r="E210" s="31">
        <v>1.5365511656257688E-4</v>
      </c>
    </row>
    <row r="211" spans="1:5" x14ac:dyDescent="0.25">
      <c r="A211">
        <v>210</v>
      </c>
      <c r="B211" s="31">
        <v>1.730021127560564E-9</v>
      </c>
      <c r="C211" s="31">
        <v>3.7633884254331177E-10</v>
      </c>
      <c r="D211" s="31">
        <v>3.136157021194265E-11</v>
      </c>
      <c r="E211" s="31">
        <v>1.1533474183737093E-4</v>
      </c>
    </row>
    <row r="212" spans="1:5" x14ac:dyDescent="0.25">
      <c r="A212">
        <v>211</v>
      </c>
      <c r="B212" s="31">
        <v>2.0564795297837941E-9</v>
      </c>
      <c r="C212" s="31">
        <v>4.4735472510913218E-10</v>
      </c>
      <c r="D212" s="31">
        <v>3.7279560425761013E-11</v>
      </c>
      <c r="E212" s="31">
        <v>1.3709863531891959E-4</v>
      </c>
    </row>
    <row r="213" spans="1:5" x14ac:dyDescent="0.25">
      <c r="A213">
        <v>212</v>
      </c>
      <c r="B213" s="31">
        <v>3.9123694749956784E-9</v>
      </c>
      <c r="C213" s="31">
        <v>8.5107434606755295E-10</v>
      </c>
      <c r="D213" s="31">
        <v>7.0922862172296083E-11</v>
      </c>
      <c r="E213" s="31">
        <v>2.6082463166637854E-4</v>
      </c>
    </row>
    <row r="214" spans="1:5" x14ac:dyDescent="0.25">
      <c r="A214">
        <v>213</v>
      </c>
      <c r="B214" s="31">
        <v>4.1395995706159977E-9</v>
      </c>
      <c r="C214" s="31">
        <v>9.0050467371756232E-10</v>
      </c>
      <c r="D214" s="31">
        <v>7.5042056143130194E-11</v>
      </c>
      <c r="E214" s="31">
        <v>2.7597330470773316E-4</v>
      </c>
    </row>
    <row r="215" spans="1:5" x14ac:dyDescent="0.25">
      <c r="A215">
        <v>214</v>
      </c>
      <c r="B215" s="31">
        <v>3.5547402540681402E-9</v>
      </c>
      <c r="C215" s="31">
        <v>7.732777429397543E-10</v>
      </c>
      <c r="D215" s="31">
        <v>6.4439811911646196E-11</v>
      </c>
      <c r="E215" s="31">
        <v>2.3698268360454269E-4</v>
      </c>
    </row>
    <row r="216" spans="1:5" x14ac:dyDescent="0.25">
      <c r="A216">
        <v>215</v>
      </c>
      <c r="B216" s="31">
        <v>3.3089256073239071E-9</v>
      </c>
      <c r="C216" s="31">
        <v>7.1980463896306358E-10</v>
      </c>
      <c r="D216" s="31">
        <v>5.9983719913588627E-11</v>
      </c>
      <c r="E216" s="31">
        <v>2.2059504048826047E-4</v>
      </c>
    </row>
    <row r="217" spans="1:5" x14ac:dyDescent="0.25">
      <c r="A217">
        <v>216</v>
      </c>
      <c r="B217" s="31">
        <v>3.6469427305726275E-9</v>
      </c>
      <c r="C217" s="31">
        <v>7.9333493919853878E-10</v>
      </c>
      <c r="D217" s="31">
        <v>6.611124493321157E-11</v>
      </c>
      <c r="E217" s="31">
        <v>2.4312951537150849E-4</v>
      </c>
    </row>
    <row r="218" spans="1:5" x14ac:dyDescent="0.25">
      <c r="A218">
        <v>217</v>
      </c>
      <c r="B218" s="31">
        <v>1.6699476159923641E-9</v>
      </c>
      <c r="C218" s="31">
        <v>3.6327079646518823E-10</v>
      </c>
      <c r="D218" s="31">
        <v>3.0272566372099021E-11</v>
      </c>
      <c r="E218" s="31">
        <v>1.113298410661576E-4</v>
      </c>
    </row>
    <row r="219" spans="1:5" x14ac:dyDescent="0.25">
      <c r="A219">
        <v>218</v>
      </c>
      <c r="B219" s="31">
        <v>3.9256312330005779E-9</v>
      </c>
      <c r="C219" s="31">
        <v>8.5395923260341346E-10</v>
      </c>
      <c r="D219" s="31">
        <v>7.1163269383617788E-11</v>
      </c>
      <c r="E219" s="31">
        <v>2.6170874886670517E-4</v>
      </c>
    </row>
    <row r="220" spans="1:5" x14ac:dyDescent="0.25">
      <c r="A220">
        <v>219</v>
      </c>
      <c r="B220" s="31">
        <v>2.7732260382714234E-9</v>
      </c>
      <c r="C220" s="31">
        <v>6.0327163681849585E-10</v>
      </c>
      <c r="D220" s="31">
        <v>5.0272636401541323E-11</v>
      </c>
      <c r="E220" s="31">
        <v>1.8488173588476157E-4</v>
      </c>
    </row>
    <row r="221" spans="1:5" x14ac:dyDescent="0.25">
      <c r="A221">
        <v>220</v>
      </c>
      <c r="B221" s="31">
        <v>2.6081511057796283E-9</v>
      </c>
      <c r="C221" s="31">
        <v>5.6736218575041785E-10</v>
      </c>
      <c r="D221" s="31">
        <v>4.7280182145868156E-11</v>
      </c>
      <c r="E221" s="31">
        <v>1.7387674038530854E-4</v>
      </c>
    </row>
    <row r="222" spans="1:5" x14ac:dyDescent="0.25">
      <c r="A222">
        <v>221</v>
      </c>
      <c r="B222" s="31">
        <v>2.2444299716656418E-9</v>
      </c>
      <c r="C222" s="31">
        <v>4.8824038287740256E-10</v>
      </c>
      <c r="D222" s="31">
        <v>4.068669857311688E-11</v>
      </c>
      <c r="E222" s="31">
        <v>1.4962866477770945E-4</v>
      </c>
    </row>
    <row r="223" spans="1:5" x14ac:dyDescent="0.25">
      <c r="A223">
        <v>222</v>
      </c>
      <c r="B223" s="31">
        <v>3.240308469175104E-9</v>
      </c>
      <c r="C223" s="31">
        <v>7.0487806151370763E-10</v>
      </c>
      <c r="D223" s="31">
        <v>5.8739838459475636E-11</v>
      </c>
      <c r="E223" s="31">
        <v>2.1602056461167359E-4</v>
      </c>
    </row>
    <row r="224" spans="1:5" x14ac:dyDescent="0.25">
      <c r="A224">
        <v>223</v>
      </c>
      <c r="B224" s="31">
        <v>2.7980672388549435E-9</v>
      </c>
      <c r="C224" s="31">
        <v>6.0867544867145902E-10</v>
      </c>
      <c r="D224" s="31">
        <v>5.0722954055954916E-11</v>
      </c>
      <c r="E224" s="31">
        <v>1.8653781592366291E-4</v>
      </c>
    </row>
    <row r="225" spans="1:5" x14ac:dyDescent="0.25">
      <c r="A225">
        <v>224</v>
      </c>
      <c r="B225" s="31">
        <v>1.847963606907953E-9</v>
      </c>
      <c r="C225" s="31">
        <v>4.0199537092737391E-10</v>
      </c>
      <c r="D225" s="31">
        <v>3.3499614243947826E-11</v>
      </c>
      <c r="E225" s="31">
        <v>1.2319757379386354E-4</v>
      </c>
    </row>
    <row r="226" spans="1:5" x14ac:dyDescent="0.25">
      <c r="A226">
        <v>225</v>
      </c>
      <c r="B226" s="31">
        <v>5.9252849220275467E-9</v>
      </c>
      <c r="C226" s="31">
        <v>1.2889523912574991E-9</v>
      </c>
      <c r="D226" s="31">
        <v>1.0741269927145826E-10</v>
      </c>
      <c r="E226" s="31">
        <v>3.9501899480183641E-4</v>
      </c>
    </row>
    <row r="227" spans="1:5" x14ac:dyDescent="0.25">
      <c r="A227">
        <v>226</v>
      </c>
      <c r="B227" s="31">
        <v>3.1238259973347069E-9</v>
      </c>
      <c r="C227" s="31">
        <v>6.7953913476267318E-10</v>
      </c>
      <c r="D227" s="31">
        <v>5.6628261230222763E-11</v>
      </c>
      <c r="E227" s="31">
        <v>2.0825506648898046E-4</v>
      </c>
    </row>
    <row r="228" spans="1:5" x14ac:dyDescent="0.25">
      <c r="A228">
        <v>227</v>
      </c>
      <c r="B228" s="31">
        <v>3.0252168671615859E-9</v>
      </c>
      <c r="C228" s="31">
        <v>6.5808827192501348E-10</v>
      </c>
      <c r="D228" s="31">
        <v>5.4840689327084454E-11</v>
      </c>
      <c r="E228" s="31">
        <v>2.0168112447743907E-4</v>
      </c>
    </row>
    <row r="229" spans="1:5" x14ac:dyDescent="0.25">
      <c r="A229">
        <v>228</v>
      </c>
      <c r="B229" s="31">
        <v>4.6940553270402645E-9</v>
      </c>
      <c r="C229" s="31">
        <v>1.0211177889506767E-9</v>
      </c>
      <c r="D229" s="31">
        <v>8.5093149079223057E-11</v>
      </c>
      <c r="E229" s="31">
        <v>3.1293702180268428E-4</v>
      </c>
    </row>
    <row r="230" spans="1:5" x14ac:dyDescent="0.25">
      <c r="A230">
        <v>229</v>
      </c>
      <c r="B230" s="31">
        <v>4.0715803243544027E-9</v>
      </c>
      <c r="C230" s="31">
        <v>8.8570815822942363E-10</v>
      </c>
      <c r="D230" s="31">
        <v>7.3809013185785302E-11</v>
      </c>
      <c r="E230" s="31">
        <v>2.7143868829029351E-4</v>
      </c>
    </row>
    <row r="231" spans="1:5" x14ac:dyDescent="0.25">
      <c r="A231">
        <v>230</v>
      </c>
      <c r="B231" s="31">
        <v>2.2431450913208084E-9</v>
      </c>
      <c r="C231" s="31">
        <v>4.8796087739964972E-10</v>
      </c>
      <c r="D231" s="31">
        <v>4.0663406449970808E-11</v>
      </c>
      <c r="E231" s="31">
        <v>1.4954300608805389E-4</v>
      </c>
    </row>
    <row r="232" spans="1:5" x14ac:dyDescent="0.25">
      <c r="A232">
        <v>231</v>
      </c>
      <c r="B232" s="31">
        <v>3.118867111549673E-9</v>
      </c>
      <c r="C232" s="31">
        <v>6.7846040727957276E-10</v>
      </c>
      <c r="D232" s="31">
        <v>5.6538367273297728E-11</v>
      </c>
      <c r="E232" s="31">
        <v>2.0792447410331152E-4</v>
      </c>
    </row>
    <row r="233" spans="1:5" x14ac:dyDescent="0.25">
      <c r="A233">
        <v>232</v>
      </c>
      <c r="B233" s="31">
        <v>3.6916586585875555E-9</v>
      </c>
      <c r="C233" s="31">
        <v>8.0306218490918335E-10</v>
      </c>
      <c r="D233" s="31">
        <v>6.6921848742431946E-11</v>
      </c>
      <c r="E233" s="31">
        <v>2.4611057723917038E-4</v>
      </c>
    </row>
    <row r="234" spans="1:5" x14ac:dyDescent="0.25">
      <c r="A234">
        <v>233</v>
      </c>
      <c r="B234" s="31">
        <v>1.8874133452580726E-9</v>
      </c>
      <c r="C234" s="31">
        <v>4.1057704003696152E-10</v>
      </c>
      <c r="D234" s="31">
        <v>3.4214753336413458E-11</v>
      </c>
      <c r="E234" s="31">
        <v>1.2582755635053816E-4</v>
      </c>
    </row>
    <row r="235" spans="1:5" x14ac:dyDescent="0.25">
      <c r="A235">
        <v>234</v>
      </c>
      <c r="B235" s="31">
        <v>1.9583334824105586E-9</v>
      </c>
      <c r="C235" s="31">
        <v>4.2600459863944759E-10</v>
      </c>
      <c r="D235" s="31">
        <v>3.5500383219953963E-11</v>
      </c>
      <c r="E235" s="31">
        <v>1.3055556549403723E-4</v>
      </c>
    </row>
    <row r="236" spans="1:5" x14ac:dyDescent="0.25">
      <c r="A236">
        <v>235</v>
      </c>
      <c r="B236" s="31">
        <v>5.6823954199454301E-9</v>
      </c>
      <c r="C236" s="31">
        <v>1.236115606421006E-9</v>
      </c>
      <c r="D236" s="31">
        <v>1.0300963386841716E-10</v>
      </c>
      <c r="E236" s="31">
        <v>3.7882636132969535E-4</v>
      </c>
    </row>
    <row r="237" spans="1:5" x14ac:dyDescent="0.25">
      <c r="A237">
        <v>236</v>
      </c>
      <c r="B237" s="31">
        <v>5.4379164633853741E-9</v>
      </c>
      <c r="C237" s="31">
        <v>1.1829330608021881E-9</v>
      </c>
      <c r="D237" s="31">
        <v>9.8577755066849015E-11</v>
      </c>
      <c r="E237" s="31">
        <v>3.6252776422569159E-4</v>
      </c>
    </row>
    <row r="238" spans="1:5" x14ac:dyDescent="0.25">
      <c r="A238">
        <v>237</v>
      </c>
      <c r="B238" s="31">
        <v>2.9681000771285087E-9</v>
      </c>
      <c r="C238" s="31">
        <v>6.4566341403836597E-10</v>
      </c>
      <c r="D238" s="31">
        <v>5.3805284503197164E-11</v>
      </c>
      <c r="E238" s="31">
        <v>1.9787333847523392E-4</v>
      </c>
    </row>
    <row r="239" spans="1:5" x14ac:dyDescent="0.25">
      <c r="A239">
        <v>238</v>
      </c>
      <c r="B239" s="31">
        <v>2.9285919632175793E-9</v>
      </c>
      <c r="C239" s="31">
        <v>6.3706904624513909E-10</v>
      </c>
      <c r="D239" s="31">
        <v>5.3089087187094927E-11</v>
      </c>
      <c r="E239" s="31">
        <v>1.9523946421450529E-4</v>
      </c>
    </row>
    <row r="240" spans="1:5" x14ac:dyDescent="0.25">
      <c r="A240">
        <v>239</v>
      </c>
      <c r="B240" s="31">
        <v>4.0516785329895011E-9</v>
      </c>
      <c r="C240" s="31">
        <v>8.8137883703935992E-10</v>
      </c>
      <c r="D240" s="31">
        <v>7.3448236419946664E-11</v>
      </c>
      <c r="E240" s="31">
        <v>2.7011190219930009E-4</v>
      </c>
    </row>
    <row r="241" spans="1:5" x14ac:dyDescent="0.25">
      <c r="A241">
        <v>240</v>
      </c>
      <c r="B241" s="31">
        <v>1.3721100159460317E-9</v>
      </c>
      <c r="C241" s="31">
        <v>2.9848091853730118E-10</v>
      </c>
      <c r="D241" s="31">
        <v>2.487340987810843E-11</v>
      </c>
      <c r="E241" s="31">
        <v>9.147400106306878E-5</v>
      </c>
    </row>
    <row r="242" spans="1:5" x14ac:dyDescent="0.25">
      <c r="A242">
        <v>241</v>
      </c>
      <c r="B242" s="31">
        <v>2.4135417064739246E-9</v>
      </c>
      <c r="C242" s="31">
        <v>5.2502797669597159E-10</v>
      </c>
      <c r="D242" s="31">
        <v>4.3752331391330965E-11</v>
      </c>
      <c r="E242" s="31">
        <v>1.6090278043159496E-4</v>
      </c>
    </row>
    <row r="243" spans="1:5" x14ac:dyDescent="0.25">
      <c r="A243">
        <v>242</v>
      </c>
      <c r="B243" s="31">
        <v>2.9377361288040802E-9</v>
      </c>
      <c r="C243" s="31">
        <v>6.3905821541655882E-10</v>
      </c>
      <c r="D243" s="31">
        <v>5.3254851284713233E-11</v>
      </c>
      <c r="E243" s="31">
        <v>1.9584907525360535E-4</v>
      </c>
    </row>
    <row r="244" spans="1:5" x14ac:dyDescent="0.25">
      <c r="A244">
        <v>243</v>
      </c>
      <c r="B244" s="31">
        <v>2.4369130069246603E-9</v>
      </c>
      <c r="C244" s="31">
        <v>5.3011203493100829E-10</v>
      </c>
      <c r="D244" s="31">
        <v>4.4176002910917355E-11</v>
      </c>
      <c r="E244" s="31">
        <v>1.6246086712831068E-4</v>
      </c>
    </row>
    <row r="245" spans="1:5" x14ac:dyDescent="0.25">
      <c r="A245">
        <v>244</v>
      </c>
      <c r="B245" s="31">
        <v>3.0878195922533589E-9</v>
      </c>
      <c r="C245" s="31">
        <v>6.7170650856141557E-10</v>
      </c>
      <c r="D245" s="31">
        <v>5.5975542380117967E-11</v>
      </c>
      <c r="E245" s="31">
        <v>2.0585463948355725E-4</v>
      </c>
    </row>
    <row r="246" spans="1:5" x14ac:dyDescent="0.25">
      <c r="A246">
        <v>245</v>
      </c>
      <c r="B246" s="31">
        <v>1.9164572947535422E-9</v>
      </c>
      <c r="C246" s="31">
        <v>4.1689509370803084E-10</v>
      </c>
      <c r="D246" s="31">
        <v>3.4741257809002572E-11</v>
      </c>
      <c r="E246" s="31">
        <v>1.2776381965023614E-4</v>
      </c>
    </row>
    <row r="247" spans="1:5" x14ac:dyDescent="0.25">
      <c r="A247">
        <v>246</v>
      </c>
      <c r="B247" s="31">
        <v>4.5724536919966431E-9</v>
      </c>
      <c r="C247" s="31">
        <v>9.946652688891329E-10</v>
      </c>
      <c r="D247" s="31">
        <v>8.2888772407427746E-11</v>
      </c>
      <c r="E247" s="31">
        <v>3.0483024613310952E-4</v>
      </c>
    </row>
    <row r="248" spans="1:5" x14ac:dyDescent="0.25">
      <c r="A248">
        <v>247</v>
      </c>
      <c r="B248" s="31">
        <v>3.0471697304598299E-9</v>
      </c>
      <c r="C248" s="31">
        <v>6.6286377150276856E-10</v>
      </c>
      <c r="D248" s="31">
        <v>5.5238647625230711E-11</v>
      </c>
      <c r="E248" s="31">
        <v>2.0314464869732198E-4</v>
      </c>
    </row>
    <row r="249" spans="1:5" x14ac:dyDescent="0.25">
      <c r="A249">
        <v>248</v>
      </c>
      <c r="B249" s="31">
        <v>2.7713226850963196E-9</v>
      </c>
      <c r="C249" s="31">
        <v>6.0285759231958292E-10</v>
      </c>
      <c r="D249" s="31">
        <v>5.0238132693298574E-11</v>
      </c>
      <c r="E249" s="31">
        <v>1.8475484567308795E-4</v>
      </c>
    </row>
    <row r="250" spans="1:5" x14ac:dyDescent="0.25">
      <c r="A250">
        <v>249</v>
      </c>
      <c r="B250" s="31">
        <v>1.4819018933837551E-9</v>
      </c>
      <c r="C250" s="31">
        <v>3.2236441187580865E-10</v>
      </c>
      <c r="D250" s="31">
        <v>2.6863700989650722E-11</v>
      </c>
      <c r="E250" s="31">
        <v>9.8793459558917004E-5</v>
      </c>
    </row>
    <row r="251" spans="1:5" x14ac:dyDescent="0.25">
      <c r="A251">
        <v>250</v>
      </c>
      <c r="B251" s="31">
        <v>3.2525779433914615E-9</v>
      </c>
      <c r="C251" s="31">
        <v>7.0754709234323855E-10</v>
      </c>
      <c r="D251" s="31">
        <v>5.8962257695269875E-11</v>
      </c>
      <c r="E251" s="31">
        <v>2.1683852955943077E-4</v>
      </c>
    </row>
    <row r="252" spans="1:5" x14ac:dyDescent="0.25">
      <c r="A252">
        <v>251</v>
      </c>
      <c r="B252" s="31">
        <v>2.2253567075219103E-9</v>
      </c>
      <c r="C252" s="31">
        <v>4.8409129473216348E-10</v>
      </c>
      <c r="D252" s="31">
        <v>4.0340941227680288E-11</v>
      </c>
      <c r="E252" s="31">
        <v>1.4835711383479402E-4</v>
      </c>
    </row>
    <row r="253" spans="1:5" x14ac:dyDescent="0.25">
      <c r="A253">
        <v>252</v>
      </c>
      <c r="B253" s="31">
        <v>2.6571015280181045E-9</v>
      </c>
      <c r="C253" s="31">
        <v>5.7801057897160962E-10</v>
      </c>
      <c r="D253" s="31">
        <v>4.8167548247634133E-11</v>
      </c>
      <c r="E253" s="31">
        <v>1.7714010186787362E-4</v>
      </c>
    </row>
    <row r="254" spans="1:5" x14ac:dyDescent="0.25">
      <c r="A254">
        <v>253</v>
      </c>
      <c r="B254" s="31">
        <v>2.2574248664886516E-9</v>
      </c>
      <c r="C254" s="31">
        <v>4.9106721753205191E-10</v>
      </c>
      <c r="D254" s="31">
        <v>4.0922268127670994E-11</v>
      </c>
      <c r="E254" s="31">
        <v>1.5049499109924343E-4</v>
      </c>
    </row>
    <row r="255" spans="1:5" x14ac:dyDescent="0.25">
      <c r="A255">
        <v>254</v>
      </c>
      <c r="B255" s="31">
        <v>2.6167835139249239E-9</v>
      </c>
      <c r="C255" s="31">
        <v>5.6924003015243545E-10</v>
      </c>
      <c r="D255" s="31">
        <v>4.7436669179369621E-11</v>
      </c>
      <c r="E255" s="31">
        <v>1.744522342616616E-4</v>
      </c>
    </row>
    <row r="256" spans="1:5" x14ac:dyDescent="0.25">
      <c r="A256">
        <v>255</v>
      </c>
      <c r="B256" s="31">
        <v>2.6835828315351744E-9</v>
      </c>
      <c r="C256" s="31">
        <v>5.8377116938052835E-10</v>
      </c>
      <c r="D256" s="31">
        <v>4.8647597448377365E-11</v>
      </c>
      <c r="E256" s="31">
        <v>1.7890552210234495E-4</v>
      </c>
    </row>
    <row r="257" spans="1:5" x14ac:dyDescent="0.25">
      <c r="A257">
        <v>256</v>
      </c>
      <c r="B257" s="31">
        <v>3.1201855884555493E-9</v>
      </c>
      <c r="C257" s="31">
        <v>6.7874722115991947E-10</v>
      </c>
      <c r="D257" s="31">
        <v>5.6562268429993292E-11</v>
      </c>
      <c r="E257" s="31">
        <v>2.0801237256370329E-4</v>
      </c>
    </row>
    <row r="258" spans="1:5" x14ac:dyDescent="0.25">
      <c r="A258">
        <v>257</v>
      </c>
      <c r="B258" s="31">
        <v>2.2993435300853177E-9</v>
      </c>
      <c r="C258" s="31">
        <v>5.0018596243499794E-10</v>
      </c>
      <c r="D258" s="31">
        <v>4.168216353624983E-11</v>
      </c>
      <c r="E258" s="31">
        <v>1.5328956867235452E-4</v>
      </c>
    </row>
    <row r="259" spans="1:5" x14ac:dyDescent="0.25">
      <c r="A259">
        <v>258</v>
      </c>
      <c r="B259" s="31">
        <v>6.4190340133569324E-9</v>
      </c>
      <c r="C259" s="31">
        <v>1.396359727837097E-9</v>
      </c>
      <c r="D259" s="31">
        <v>1.1636331065309142E-10</v>
      </c>
      <c r="E259" s="31">
        <v>4.2793560089046217E-4</v>
      </c>
    </row>
    <row r="260" spans="1:5" x14ac:dyDescent="0.25">
      <c r="A260">
        <v>259</v>
      </c>
      <c r="B260" s="31">
        <v>1.1292234181940584E-9</v>
      </c>
      <c r="C260" s="31">
        <v>2.4564476549207736E-10</v>
      </c>
      <c r="D260" s="31">
        <v>2.0470397124339781E-11</v>
      </c>
      <c r="E260" s="31">
        <v>7.5281561212937233E-5</v>
      </c>
    </row>
    <row r="261" spans="1:5" x14ac:dyDescent="0.25">
      <c r="A261">
        <v>260</v>
      </c>
      <c r="B261" s="31">
        <v>1.7824357739534116E-9</v>
      </c>
      <c r="C261" s="31">
        <v>3.877408231558928E-10</v>
      </c>
      <c r="D261" s="31">
        <v>3.2311735262991066E-11</v>
      </c>
      <c r="E261" s="31">
        <v>1.188290515968941E-4</v>
      </c>
    </row>
    <row r="262" spans="1:5" x14ac:dyDescent="0.25">
      <c r="A262">
        <v>261</v>
      </c>
      <c r="B262" s="31">
        <v>2.2976624770694236E-9</v>
      </c>
      <c r="C262" s="31">
        <v>4.9982027583373211E-10</v>
      </c>
      <c r="D262" s="31">
        <v>4.1651689652811009E-11</v>
      </c>
      <c r="E262" s="31">
        <v>1.5317749847129489E-4</v>
      </c>
    </row>
    <row r="263" spans="1:5" x14ac:dyDescent="0.25">
      <c r="A263">
        <v>262</v>
      </c>
      <c r="B263" s="31">
        <v>1.3777196987468362E-9</v>
      </c>
      <c r="C263" s="31">
        <v>2.9970121665890084E-10</v>
      </c>
      <c r="D263" s="31">
        <v>2.4975101388241738E-11</v>
      </c>
      <c r="E263" s="31">
        <v>9.1847979916455749E-5</v>
      </c>
    </row>
    <row r="264" spans="1:5" x14ac:dyDescent="0.25">
      <c r="A264">
        <v>263</v>
      </c>
      <c r="B264" s="31">
        <v>2.2574952169592042E-9</v>
      </c>
      <c r="C264" s="31">
        <v>4.9108252116865977E-10</v>
      </c>
      <c r="D264" s="31">
        <v>4.0923543430721646E-11</v>
      </c>
      <c r="E264" s="31">
        <v>1.5049968113061362E-4</v>
      </c>
    </row>
    <row r="265" spans="1:5" x14ac:dyDescent="0.25">
      <c r="A265">
        <v>264</v>
      </c>
      <c r="B265" s="31">
        <v>1.9771762036866414E-9</v>
      </c>
      <c r="C265" s="31">
        <v>4.3010353581566933E-10</v>
      </c>
      <c r="D265" s="31">
        <v>3.5841961317972444E-11</v>
      </c>
      <c r="E265" s="31">
        <v>1.3181174691244277E-4</v>
      </c>
    </row>
    <row r="266" spans="1:5" x14ac:dyDescent="0.25">
      <c r="A266">
        <v>265</v>
      </c>
      <c r="B266" s="31">
        <v>5.3936064256638398E-9</v>
      </c>
      <c r="C266" s="31">
        <v>1.1732941101307091E-9</v>
      </c>
      <c r="D266" s="31">
        <v>9.7774509177559088E-11</v>
      </c>
      <c r="E266" s="31">
        <v>3.5957376171092266E-4</v>
      </c>
    </row>
    <row r="267" spans="1:5" x14ac:dyDescent="0.25">
      <c r="A267">
        <v>266</v>
      </c>
      <c r="B267" s="31">
        <v>1.828765753374869E-9</v>
      </c>
      <c r="C267" s="31">
        <v>3.9781918032319068E-10</v>
      </c>
      <c r="D267" s="31">
        <v>3.315159836026589E-11</v>
      </c>
      <c r="E267" s="31">
        <v>1.2191771689165793E-4</v>
      </c>
    </row>
    <row r="268" spans="1:5" x14ac:dyDescent="0.25">
      <c r="A268">
        <v>267</v>
      </c>
      <c r="B268" s="31">
        <v>3.9448969862923692E-9</v>
      </c>
      <c r="C268" s="31">
        <v>8.5815019373044963E-10</v>
      </c>
      <c r="D268" s="31">
        <v>7.151251614420414E-11</v>
      </c>
      <c r="E268" s="31">
        <v>2.6299313241949127E-4</v>
      </c>
    </row>
    <row r="269" spans="1:5" x14ac:dyDescent="0.25">
      <c r="A269">
        <v>268</v>
      </c>
      <c r="B269" s="31">
        <v>3.4182517594002352E-9</v>
      </c>
      <c r="C269" s="31">
        <v>7.4358682108596894E-10</v>
      </c>
      <c r="D269" s="31">
        <v>6.1965568423830745E-11</v>
      </c>
      <c r="E269" s="31">
        <v>2.2788345062668233E-4</v>
      </c>
    </row>
    <row r="270" spans="1:5" x14ac:dyDescent="0.25">
      <c r="A270">
        <v>269</v>
      </c>
      <c r="B270" s="31">
        <v>3.0023966920058396E-9</v>
      </c>
      <c r="C270" s="31">
        <v>6.5312410231579085E-10</v>
      </c>
      <c r="D270" s="31">
        <v>5.4427008526315906E-11</v>
      </c>
      <c r="E270" s="31">
        <v>2.0015977946705597E-4</v>
      </c>
    </row>
    <row r="271" spans="1:5" x14ac:dyDescent="0.25">
      <c r="A271">
        <v>270</v>
      </c>
      <c r="B271" s="31">
        <v>3.2359598175616582E-9</v>
      </c>
      <c r="C271" s="31">
        <v>7.0393208086135799E-10</v>
      </c>
      <c r="D271" s="31">
        <v>5.8661006738446499E-11</v>
      </c>
      <c r="E271" s="31">
        <v>2.1573065450411055E-4</v>
      </c>
    </row>
    <row r="272" spans="1:5" x14ac:dyDescent="0.25">
      <c r="A272">
        <v>271</v>
      </c>
      <c r="B272" s="31">
        <v>1.2138023348881929E-9</v>
      </c>
      <c r="C272" s="31">
        <v>2.6404357641129462E-10</v>
      </c>
      <c r="D272" s="31">
        <v>2.2003631367607886E-11</v>
      </c>
      <c r="E272" s="31">
        <v>8.0920155659212859E-5</v>
      </c>
    </row>
    <row r="273" spans="1:5" x14ac:dyDescent="0.25">
      <c r="A273">
        <v>272</v>
      </c>
      <c r="B273" s="31">
        <v>1.1798107118766238E-9</v>
      </c>
      <c r="C273" s="31">
        <v>2.5664923430959985E-10</v>
      </c>
      <c r="D273" s="31">
        <v>2.1387436192466653E-11</v>
      </c>
      <c r="E273" s="31">
        <v>7.8654047458441578E-5</v>
      </c>
    </row>
    <row r="274" spans="1:5" x14ac:dyDescent="0.25">
      <c r="A274">
        <v>273</v>
      </c>
      <c r="B274" s="31">
        <v>3.3561736550727136E-9</v>
      </c>
      <c r="C274" s="31">
        <v>7.3008270743225602E-10</v>
      </c>
      <c r="D274" s="31">
        <v>6.0840225619354664E-11</v>
      </c>
      <c r="E274" s="31">
        <v>2.237449103381809E-4</v>
      </c>
    </row>
    <row r="275" spans="1:5" x14ac:dyDescent="0.25">
      <c r="A275">
        <v>274</v>
      </c>
      <c r="B275" s="31">
        <v>1.7939687257425174E-9</v>
      </c>
      <c r="C275" s="31">
        <v>3.9024963513412568E-10</v>
      </c>
      <c r="D275" s="31">
        <v>3.2520802927843807E-11</v>
      </c>
      <c r="E275" s="31">
        <v>1.1959791504950115E-4</v>
      </c>
    </row>
    <row r="276" spans="1:5" x14ac:dyDescent="0.25">
      <c r="A276">
        <v>275</v>
      </c>
      <c r="B276" s="31">
        <v>2.113179236423517E-9</v>
      </c>
      <c r="C276" s="31">
        <v>4.5968885307404726E-10</v>
      </c>
      <c r="D276" s="31">
        <v>3.830740442283727E-11</v>
      </c>
      <c r="E276" s="31">
        <v>1.4087861576156778E-4</v>
      </c>
    </row>
    <row r="277" spans="1:5" x14ac:dyDescent="0.25">
      <c r="A277">
        <v>276</v>
      </c>
      <c r="B277" s="31">
        <v>2.2058024083457245E-9</v>
      </c>
      <c r="C277" s="31">
        <v>4.7983756499356307E-10</v>
      </c>
      <c r="D277" s="31">
        <v>3.9986463749463591E-11</v>
      </c>
      <c r="E277" s="31">
        <v>1.4705349388971498E-4</v>
      </c>
    </row>
    <row r="278" spans="1:5" x14ac:dyDescent="0.25">
      <c r="A278">
        <v>277</v>
      </c>
      <c r="B278" s="31">
        <v>3.0697897569557514E-9</v>
      </c>
      <c r="C278" s="31">
        <v>6.6778440192407298E-10</v>
      </c>
      <c r="D278" s="31">
        <v>5.5648700160339413E-11</v>
      </c>
      <c r="E278" s="31">
        <v>2.0465265046371676E-4</v>
      </c>
    </row>
    <row r="279" spans="1:5" x14ac:dyDescent="0.25">
      <c r="A279">
        <v>278</v>
      </c>
      <c r="B279" s="31">
        <v>1.9178800510705305E-9</v>
      </c>
      <c r="C279" s="31">
        <v>4.1720459193150715E-10</v>
      </c>
      <c r="D279" s="31">
        <v>3.4767049327625596E-11</v>
      </c>
      <c r="E279" s="31">
        <v>1.2785867007136871E-4</v>
      </c>
    </row>
    <row r="280" spans="1:5" x14ac:dyDescent="0.25">
      <c r="A280">
        <v>279</v>
      </c>
      <c r="B280" s="31">
        <v>1.8565767780491848E-9</v>
      </c>
      <c r="C280" s="31">
        <v>4.0386903062220623E-10</v>
      </c>
      <c r="D280" s="31">
        <v>3.3655752551850521E-11</v>
      </c>
      <c r="E280" s="31">
        <v>1.2377178520327897E-4</v>
      </c>
    </row>
    <row r="281" spans="1:5" x14ac:dyDescent="0.25">
      <c r="A281">
        <v>280</v>
      </c>
      <c r="B281" s="31">
        <v>3.4197147658001314E-9</v>
      </c>
      <c r="C281" s="31">
        <v>7.4390507508090535E-10</v>
      </c>
      <c r="D281" s="31">
        <v>6.199208959007545E-11</v>
      </c>
      <c r="E281" s="31">
        <v>2.2798098438667541E-4</v>
      </c>
    </row>
    <row r="282" spans="1:5" x14ac:dyDescent="0.25">
      <c r="A282">
        <v>281</v>
      </c>
      <c r="B282" s="31">
        <v>3.2855622443850147E-9</v>
      </c>
      <c r="C282" s="31">
        <v>7.1472230740868544E-10</v>
      </c>
      <c r="D282" s="31">
        <v>5.9560192284057125E-11</v>
      </c>
      <c r="E282" s="31">
        <v>2.1903748295900097E-4</v>
      </c>
    </row>
    <row r="283" spans="1:5" x14ac:dyDescent="0.25">
      <c r="A283">
        <v>282</v>
      </c>
      <c r="B283" s="31">
        <v>3.4325249529968042E-9</v>
      </c>
      <c r="C283" s="31">
        <v>7.4669172950122259E-10</v>
      </c>
      <c r="D283" s="31">
        <v>6.2224310791768545E-11</v>
      </c>
      <c r="E283" s="31">
        <v>2.2883499686645361E-4</v>
      </c>
    </row>
    <row r="284" spans="1:5" x14ac:dyDescent="0.25">
      <c r="A284">
        <v>283</v>
      </c>
      <c r="B284" s="31">
        <v>2.3016540471006578E-9</v>
      </c>
      <c r="C284" s="31">
        <v>5.0068857901312942E-10</v>
      </c>
      <c r="D284" s="31">
        <v>4.1724048251094116E-11</v>
      </c>
      <c r="E284" s="31">
        <v>1.5344360314004384E-4</v>
      </c>
    </row>
    <row r="285" spans="1:5" x14ac:dyDescent="0.25">
      <c r="A285">
        <v>284</v>
      </c>
      <c r="B285" s="31">
        <v>7.2192941464916957E-9</v>
      </c>
      <c r="C285" s="31">
        <v>1.5704437129628511E-9</v>
      </c>
      <c r="D285" s="31">
        <v>1.3087030941357092E-10</v>
      </c>
      <c r="E285" s="31">
        <v>4.812862764327797E-4</v>
      </c>
    </row>
    <row r="286" spans="1:5" x14ac:dyDescent="0.25">
      <c r="A286">
        <v>285</v>
      </c>
      <c r="B286" s="31">
        <v>2.2110545692281202E-9</v>
      </c>
      <c r="C286" s="31">
        <v>4.809800898540076E-10</v>
      </c>
      <c r="D286" s="31">
        <v>4.0081674154500636E-11</v>
      </c>
      <c r="E286" s="31">
        <v>1.4740363794854135E-4</v>
      </c>
    </row>
    <row r="287" spans="1:5" x14ac:dyDescent="0.25">
      <c r="A287">
        <v>286</v>
      </c>
      <c r="B287" s="31">
        <v>3.6527941144451446E-9</v>
      </c>
      <c r="C287" s="31">
        <v>7.9460781558066972E-10</v>
      </c>
      <c r="D287" s="31">
        <v>6.6217317965055814E-11</v>
      </c>
      <c r="E287" s="31">
        <v>2.4351960762967629E-4</v>
      </c>
    </row>
    <row r="288" spans="1:5" x14ac:dyDescent="0.25">
      <c r="A288">
        <v>287</v>
      </c>
      <c r="B288" s="31">
        <v>2.8182389020393609E-9</v>
      </c>
      <c r="C288" s="31">
        <v>6.1306347622445274E-10</v>
      </c>
      <c r="D288" s="31">
        <v>5.1088623018704397E-11</v>
      </c>
      <c r="E288" s="31">
        <v>1.8788259346929072E-4</v>
      </c>
    </row>
    <row r="289" spans="1:5" x14ac:dyDescent="0.25">
      <c r="A289">
        <v>288</v>
      </c>
      <c r="B289" s="31">
        <v>2.074097735884357E-9</v>
      </c>
      <c r="C289" s="31">
        <v>4.5118728829922732E-10</v>
      </c>
      <c r="D289" s="31">
        <v>3.7598940691602279E-11</v>
      </c>
      <c r="E289" s="31">
        <v>1.3827318239229046E-4</v>
      </c>
    </row>
    <row r="290" spans="1:5" x14ac:dyDescent="0.25">
      <c r="A290">
        <v>289</v>
      </c>
      <c r="B290" s="31">
        <v>2.1269931842278583E-9</v>
      </c>
      <c r="C290" s="31">
        <v>4.6269385980189579E-10</v>
      </c>
      <c r="D290" s="31">
        <v>3.855782165015798E-11</v>
      </c>
      <c r="E290" s="31">
        <v>1.4179954561519055E-4</v>
      </c>
    </row>
    <row r="291" spans="1:5" x14ac:dyDescent="0.25">
      <c r="A291">
        <v>290</v>
      </c>
      <c r="B291" s="31">
        <v>2.5599107129417224E-9</v>
      </c>
      <c r="C291" s="31">
        <v>5.5686824823992543E-10</v>
      </c>
      <c r="D291" s="31">
        <v>4.6405687353327119E-11</v>
      </c>
      <c r="E291" s="31">
        <v>1.7066071419611481E-4</v>
      </c>
    </row>
    <row r="292" spans="1:5" x14ac:dyDescent="0.25">
      <c r="A292">
        <v>291</v>
      </c>
      <c r="B292" s="31">
        <v>2.6304018907991056E-9</v>
      </c>
      <c r="C292" s="31">
        <v>5.7220249350533964E-10</v>
      </c>
      <c r="D292" s="31">
        <v>4.768354112544497E-11</v>
      </c>
      <c r="E292" s="31">
        <v>1.753601260532737E-4</v>
      </c>
    </row>
    <row r="293" spans="1:5" x14ac:dyDescent="0.25">
      <c r="A293">
        <v>292</v>
      </c>
      <c r="B293" s="31">
        <v>2.9420581461472552E-9</v>
      </c>
      <c r="C293" s="31">
        <v>6.3999840220299194E-10</v>
      </c>
      <c r="D293" s="31">
        <v>5.333320018358266E-11</v>
      </c>
      <c r="E293" s="31">
        <v>1.9613720974315035E-4</v>
      </c>
    </row>
    <row r="294" spans="1:5" x14ac:dyDescent="0.25">
      <c r="A294">
        <v>293</v>
      </c>
      <c r="B294" s="31">
        <v>2.1226497399774295E-9</v>
      </c>
      <c r="C294" s="31">
        <v>4.6174901192933676E-10</v>
      </c>
      <c r="D294" s="31">
        <v>3.8479084327444732E-11</v>
      </c>
      <c r="E294" s="31">
        <v>1.4150998266516197E-4</v>
      </c>
    </row>
    <row r="295" spans="1:5" x14ac:dyDescent="0.25">
      <c r="A295">
        <v>294</v>
      </c>
      <c r="B295" s="31">
        <v>6.0019205269582149E-9</v>
      </c>
      <c r="C295" s="31">
        <v>1.3056232598369376E-9</v>
      </c>
      <c r="D295" s="31">
        <v>1.088019383197448E-10</v>
      </c>
      <c r="E295" s="31">
        <v>4.0012803513054764E-4</v>
      </c>
    </row>
    <row r="296" spans="1:5" x14ac:dyDescent="0.25">
      <c r="A296">
        <v>295</v>
      </c>
      <c r="B296" s="31">
        <v>5.6798975375590363E-9</v>
      </c>
      <c r="C296" s="31">
        <v>1.2355722314580478E-9</v>
      </c>
      <c r="D296" s="31">
        <v>1.0296435262150398E-10</v>
      </c>
      <c r="E296" s="31">
        <v>3.7865983583726907E-4</v>
      </c>
    </row>
    <row r="297" spans="1:5" x14ac:dyDescent="0.25">
      <c r="A297">
        <v>296</v>
      </c>
      <c r="B297" s="31">
        <v>2.5964147930298254E-9</v>
      </c>
      <c r="C297" s="31">
        <v>5.648091357988167E-10</v>
      </c>
      <c r="D297" s="31">
        <v>4.7067427983234723E-11</v>
      </c>
      <c r="E297" s="31">
        <v>1.730943195353217E-4</v>
      </c>
    </row>
    <row r="298" spans="1:5" x14ac:dyDescent="0.25">
      <c r="A298">
        <v>297</v>
      </c>
      <c r="B298" s="31">
        <v>2.552437931197961E-9</v>
      </c>
      <c r="C298" s="31">
        <v>5.5524266229347426E-10</v>
      </c>
      <c r="D298" s="31">
        <v>4.6270221857789524E-11</v>
      </c>
      <c r="E298" s="31">
        <v>1.7016252874653073E-4</v>
      </c>
    </row>
    <row r="299" spans="1:5" x14ac:dyDescent="0.25">
      <c r="A299">
        <v>298</v>
      </c>
      <c r="B299" s="31">
        <v>2.0058702712278259E-9</v>
      </c>
      <c r="C299" s="31">
        <v>4.3634547817942296E-10</v>
      </c>
      <c r="D299" s="31">
        <v>3.6362123181618582E-11</v>
      </c>
      <c r="E299" s="31">
        <v>1.3372468474852171E-4</v>
      </c>
    </row>
    <row r="300" spans="1:5" x14ac:dyDescent="0.25">
      <c r="A300">
        <v>299</v>
      </c>
      <c r="B300" s="31">
        <v>2.6755574969636531E-9</v>
      </c>
      <c r="C300" s="31">
        <v>5.8202538427099737E-10</v>
      </c>
      <c r="D300" s="31">
        <v>4.850211535591645E-11</v>
      </c>
      <c r="E300" s="31">
        <v>1.7837049979757688E-4</v>
      </c>
    </row>
    <row r="301" spans="1:5" x14ac:dyDescent="0.25">
      <c r="A301">
        <v>300</v>
      </c>
      <c r="B301" s="31">
        <v>3.2432756781992491E-9</v>
      </c>
      <c r="C301" s="31">
        <v>7.0552353109320641E-10</v>
      </c>
      <c r="D301" s="31">
        <v>5.879362759110053E-11</v>
      </c>
      <c r="E301" s="31">
        <v>2.1621837854661659E-4</v>
      </c>
    </row>
    <row r="302" spans="1:5" x14ac:dyDescent="0.25">
      <c r="A302">
        <v>301</v>
      </c>
      <c r="B302" s="31">
        <v>2.6987333054677222E-9</v>
      </c>
      <c r="C302" s="31">
        <v>5.8706691631270454E-10</v>
      </c>
      <c r="D302" s="31">
        <v>4.8922243026058709E-11</v>
      </c>
      <c r="E302" s="31">
        <v>1.7991555369784815E-4</v>
      </c>
    </row>
    <row r="303" spans="1:5" x14ac:dyDescent="0.25">
      <c r="A303">
        <v>302</v>
      </c>
      <c r="B303" s="31">
        <v>2.2829644052032468E-9</v>
      </c>
      <c r="C303" s="31">
        <v>4.9662294184421319E-10</v>
      </c>
      <c r="D303" s="31">
        <v>4.1385245153684432E-11</v>
      </c>
      <c r="E303" s="31">
        <v>1.5219762701354977E-4</v>
      </c>
    </row>
    <row r="304" spans="1:5" x14ac:dyDescent="0.25">
      <c r="A304">
        <v>303</v>
      </c>
      <c r="B304" s="31">
        <v>4.6268639242780069E-9</v>
      </c>
      <c r="C304" s="31">
        <v>1.0065013577744485E-9</v>
      </c>
      <c r="D304" s="31">
        <v>8.3875113147870711E-11</v>
      </c>
      <c r="E304" s="31">
        <v>3.0845759495186711E-4</v>
      </c>
    </row>
    <row r="305" spans="1:5" x14ac:dyDescent="0.25">
      <c r="A305">
        <v>304</v>
      </c>
      <c r="B305" s="31">
        <v>2.6329485481517303E-9</v>
      </c>
      <c r="C305" s="31">
        <v>5.7275647869382849E-10</v>
      </c>
      <c r="D305" s="31">
        <v>4.7729706557819041E-11</v>
      </c>
      <c r="E305" s="31">
        <v>1.7552990321011535E-4</v>
      </c>
    </row>
    <row r="306" spans="1:5" x14ac:dyDescent="0.25">
      <c r="A306">
        <v>305</v>
      </c>
      <c r="B306" s="31">
        <v>5.9814726915502872E-9</v>
      </c>
      <c r="C306" s="31">
        <v>1.3011751553673775E-9</v>
      </c>
      <c r="D306" s="31">
        <v>1.0843126294728146E-10</v>
      </c>
      <c r="E306" s="31">
        <v>3.9876484610335249E-4</v>
      </c>
    </row>
    <row r="307" spans="1:5" x14ac:dyDescent="0.25">
      <c r="A307">
        <v>306</v>
      </c>
      <c r="B307" s="31">
        <v>2.0369627612735524E-9</v>
      </c>
      <c r="C307" s="31">
        <v>4.4310915957567135E-10</v>
      </c>
      <c r="D307" s="31">
        <v>3.6925763297972615E-11</v>
      </c>
      <c r="E307" s="31">
        <v>1.3579751741823681E-4</v>
      </c>
    </row>
    <row r="308" spans="1:5" x14ac:dyDescent="0.25">
      <c r="A308">
        <v>307</v>
      </c>
      <c r="B308" s="31">
        <v>3.1088577327562981E-9</v>
      </c>
      <c r="C308" s="31">
        <v>6.7628302460506871E-10</v>
      </c>
      <c r="D308" s="31">
        <v>5.6356918717089062E-11</v>
      </c>
      <c r="E308" s="31">
        <v>2.0725718218375322E-4</v>
      </c>
    </row>
    <row r="309" spans="1:5" x14ac:dyDescent="0.25">
      <c r="A309">
        <v>308</v>
      </c>
      <c r="B309" s="31">
        <v>1.4833732907481693E-9</v>
      </c>
      <c r="C309" s="31">
        <v>3.2268449119288942E-10</v>
      </c>
      <c r="D309" s="31">
        <v>2.6890374266074118E-11</v>
      </c>
      <c r="E309" s="31">
        <v>9.8891552716544624E-5</v>
      </c>
    </row>
    <row r="310" spans="1:5" x14ac:dyDescent="0.25">
      <c r="A310">
        <v>309</v>
      </c>
      <c r="B310" s="31">
        <v>3.4343717713474737E-9</v>
      </c>
      <c r="C310" s="31">
        <v>7.4709347573969708E-10</v>
      </c>
      <c r="D310" s="31">
        <v>6.2257789644974757E-11</v>
      </c>
      <c r="E310" s="31">
        <v>2.2895811808983159E-4</v>
      </c>
    </row>
    <row r="311" spans="1:5" x14ac:dyDescent="0.25">
      <c r="A311">
        <v>310</v>
      </c>
      <c r="B311" s="31">
        <v>1.8027472776594169E-9</v>
      </c>
      <c r="C311" s="31">
        <v>3.9215927081139095E-10</v>
      </c>
      <c r="D311" s="31">
        <v>3.2679939234282579E-11</v>
      </c>
      <c r="E311" s="31">
        <v>1.2018315184396112E-4</v>
      </c>
    </row>
    <row r="312" spans="1:5" x14ac:dyDescent="0.25">
      <c r="A312">
        <v>311</v>
      </c>
      <c r="B312" s="31">
        <v>2.9524261046529268E-9</v>
      </c>
      <c r="C312" s="31">
        <v>6.4225378824504757E-10</v>
      </c>
      <c r="D312" s="31">
        <v>5.3521149020420631E-11</v>
      </c>
      <c r="E312" s="31">
        <v>1.9682840697686179E-4</v>
      </c>
    </row>
    <row r="313" spans="1:5" x14ac:dyDescent="0.25">
      <c r="A313">
        <v>312</v>
      </c>
      <c r="B313" s="31">
        <v>2.189071530076346E-9</v>
      </c>
      <c r="C313" s="31">
        <v>4.7619802599469013E-10</v>
      </c>
      <c r="D313" s="31">
        <v>3.9683168832890846E-11</v>
      </c>
      <c r="E313" s="31">
        <v>1.4593810200508973E-4</v>
      </c>
    </row>
    <row r="314" spans="1:5" x14ac:dyDescent="0.25">
      <c r="A314">
        <v>313</v>
      </c>
      <c r="B314" s="31">
        <v>3.2053049352456816E-9</v>
      </c>
      <c r="C314" s="31">
        <v>6.9726359413289626E-10</v>
      </c>
      <c r="D314" s="31">
        <v>5.8105299511074686E-11</v>
      </c>
      <c r="E314" s="31">
        <v>2.1368699568304544E-4</v>
      </c>
    </row>
    <row r="315" spans="1:5" x14ac:dyDescent="0.25">
      <c r="A315">
        <v>314</v>
      </c>
      <c r="B315" s="31">
        <v>3.5115767838287809E-9</v>
      </c>
      <c r="C315" s="31">
        <v>7.6388820996165814E-10</v>
      </c>
      <c r="D315" s="31">
        <v>6.3657350830138182E-11</v>
      </c>
      <c r="E315" s="31">
        <v>2.3410511892191872E-4</v>
      </c>
    </row>
    <row r="316" spans="1:5" x14ac:dyDescent="0.25">
      <c r="A316">
        <v>315</v>
      </c>
      <c r="B316" s="31">
        <v>3.3132354232937069E-9</v>
      </c>
      <c r="C316" s="31">
        <v>7.2074217153293254E-10</v>
      </c>
      <c r="D316" s="31">
        <v>6.0061847627744379E-11</v>
      </c>
      <c r="E316" s="31">
        <v>2.2088236155291379E-4</v>
      </c>
    </row>
    <row r="317" spans="1:5" x14ac:dyDescent="0.25">
      <c r="A317">
        <v>316</v>
      </c>
      <c r="B317" s="31">
        <v>2.9889131551112879E-9</v>
      </c>
      <c r="C317" s="31">
        <v>6.5019097127626367E-10</v>
      </c>
      <c r="D317" s="31">
        <v>5.4182580939688637E-11</v>
      </c>
      <c r="E317" s="31">
        <v>1.992608770074192E-4</v>
      </c>
    </row>
    <row r="318" spans="1:5" x14ac:dyDescent="0.25">
      <c r="A318">
        <v>317</v>
      </c>
      <c r="B318" s="31">
        <v>3.1189135646337368E-9</v>
      </c>
      <c r="C318" s="31">
        <v>6.784705124162157E-10</v>
      </c>
      <c r="D318" s="31">
        <v>5.6539209368017975E-11</v>
      </c>
      <c r="E318" s="31">
        <v>2.0792757097558244E-4</v>
      </c>
    </row>
    <row r="319" spans="1:5" x14ac:dyDescent="0.25">
      <c r="A319">
        <v>318</v>
      </c>
      <c r="B319" s="31">
        <v>4.9604294492903343E-9</v>
      </c>
      <c r="C319" s="31">
        <v>1.0790632829415137E-9</v>
      </c>
      <c r="D319" s="31">
        <v>8.9921940245126141E-11</v>
      </c>
      <c r="E319" s="31">
        <v>3.3069529661935559E-4</v>
      </c>
    </row>
    <row r="320" spans="1:5" x14ac:dyDescent="0.25">
      <c r="A320">
        <v>319</v>
      </c>
      <c r="B320" s="31">
        <v>2.9199912998868243E-9</v>
      </c>
      <c r="C320" s="31">
        <v>6.351981074274352E-10</v>
      </c>
      <c r="D320" s="31">
        <v>5.2933175618952934E-11</v>
      </c>
      <c r="E320" s="31">
        <v>1.9466608665912161E-4</v>
      </c>
    </row>
    <row r="321" spans="1:5" x14ac:dyDescent="0.25">
      <c r="A321">
        <v>320</v>
      </c>
      <c r="B321" s="31">
        <v>2.3872424138442014E-9</v>
      </c>
      <c r="C321" s="31">
        <v>5.1930697988830025E-10</v>
      </c>
      <c r="D321" s="31">
        <v>4.3275581657358352E-11</v>
      </c>
      <c r="E321" s="31">
        <v>1.5914949425628009E-4</v>
      </c>
    </row>
    <row r="322" spans="1:5" x14ac:dyDescent="0.25">
      <c r="A322">
        <v>321</v>
      </c>
      <c r="B322" s="31">
        <v>3.561024385757332E-9</v>
      </c>
      <c r="C322" s="31">
        <v>7.7464475679214295E-10</v>
      </c>
      <c r="D322" s="31">
        <v>6.4553729732678575E-11</v>
      </c>
      <c r="E322" s="31">
        <v>2.3740162571715546E-4</v>
      </c>
    </row>
    <row r="323" spans="1:5" x14ac:dyDescent="0.25">
      <c r="A323">
        <v>322</v>
      </c>
      <c r="B323" s="31">
        <v>3.4074421660499585E-9</v>
      </c>
      <c r="C323" s="31">
        <v>7.4123536434073059E-10</v>
      </c>
      <c r="D323" s="31">
        <v>6.1769613695060882E-11</v>
      </c>
      <c r="E323" s="31">
        <v>2.2716281106999723E-4</v>
      </c>
    </row>
    <row r="324" spans="1:5" x14ac:dyDescent="0.25">
      <c r="A324">
        <v>323</v>
      </c>
      <c r="B324" s="31">
        <v>2.2745457963974937E-9</v>
      </c>
      <c r="C324" s="31">
        <v>4.9479160612044118E-10</v>
      </c>
      <c r="D324" s="31">
        <v>4.1232633843370098E-11</v>
      </c>
      <c r="E324" s="31">
        <v>1.5163638642649957E-4</v>
      </c>
    </row>
    <row r="325" spans="1:5" x14ac:dyDescent="0.25">
      <c r="A325">
        <v>324</v>
      </c>
      <c r="B325" s="31">
        <v>3.6058010269601029E-9</v>
      </c>
      <c r="C325" s="31">
        <v>7.8438520970036218E-10</v>
      </c>
      <c r="D325" s="31">
        <v>6.5365434141696844E-11</v>
      </c>
      <c r="E325" s="31">
        <v>2.4038673513067352E-4</v>
      </c>
    </row>
    <row r="326" spans="1:5" x14ac:dyDescent="0.25">
      <c r="A326">
        <v>325</v>
      </c>
      <c r="B326" s="31">
        <v>2.8985715763278692E-9</v>
      </c>
      <c r="C326" s="31">
        <v>6.305385840011858E-10</v>
      </c>
      <c r="D326" s="31">
        <v>5.2544882000098817E-11</v>
      </c>
      <c r="E326" s="31">
        <v>1.9323810508852462E-4</v>
      </c>
    </row>
    <row r="327" spans="1:5" x14ac:dyDescent="0.25">
      <c r="A327">
        <v>326</v>
      </c>
      <c r="B327" s="31">
        <v>2.1108924279859846E-9</v>
      </c>
      <c r="C327" s="31">
        <v>4.5919139392352649E-10</v>
      </c>
      <c r="D327" s="31">
        <v>3.8265949493627205E-11</v>
      </c>
      <c r="E327" s="31">
        <v>1.4072616186573231E-4</v>
      </c>
    </row>
    <row r="328" spans="1:5" x14ac:dyDescent="0.25">
      <c r="A328">
        <v>327</v>
      </c>
      <c r="B328" s="31">
        <v>3.0670731287732898E-9</v>
      </c>
      <c r="C328" s="31">
        <v>6.6719344225917591E-10</v>
      </c>
      <c r="D328" s="31">
        <v>5.5599453521597995E-11</v>
      </c>
      <c r="E328" s="31">
        <v>2.0447154191821933E-4</v>
      </c>
    </row>
    <row r="329" spans="1:5" x14ac:dyDescent="0.25">
      <c r="A329">
        <v>328</v>
      </c>
      <c r="B329" s="31">
        <v>1.671994655602741E-9</v>
      </c>
      <c r="C329" s="31">
        <v>3.6371609768454146E-10</v>
      </c>
      <c r="D329" s="31">
        <v>3.0309674807045119E-11</v>
      </c>
      <c r="E329" s="31">
        <v>1.1146631037351607E-4</v>
      </c>
    </row>
    <row r="330" spans="1:5" x14ac:dyDescent="0.25">
      <c r="A330">
        <v>329</v>
      </c>
      <c r="B330" s="31">
        <v>2.3974029845709017E-9</v>
      </c>
      <c r="C330" s="31">
        <v>5.2151725198610845E-10</v>
      </c>
      <c r="D330" s="31">
        <v>4.3459770998842368E-11</v>
      </c>
      <c r="E330" s="31">
        <v>1.598268656380601E-4</v>
      </c>
    </row>
    <row r="331" spans="1:5" x14ac:dyDescent="0.25">
      <c r="A331">
        <v>330</v>
      </c>
      <c r="B331" s="31">
        <v>5.4639093321672816E-9</v>
      </c>
      <c r="C331" s="31">
        <v>1.1885873999289925E-9</v>
      </c>
      <c r="D331" s="31">
        <v>9.904894999408271E-11</v>
      </c>
      <c r="E331" s="31">
        <v>3.6426062214448544E-4</v>
      </c>
    </row>
    <row r="332" spans="1:5" x14ac:dyDescent="0.25">
      <c r="A332">
        <v>331</v>
      </c>
      <c r="B332" s="31">
        <v>1.5272667369940666E-9</v>
      </c>
      <c r="C332" s="31">
        <v>3.32232818951586E-10</v>
      </c>
      <c r="D332" s="31">
        <v>2.7686068245965501E-11</v>
      </c>
      <c r="E332" s="31">
        <v>1.018177824662711E-4</v>
      </c>
    </row>
    <row r="333" spans="1:5" x14ac:dyDescent="0.25">
      <c r="A333">
        <v>332</v>
      </c>
      <c r="B333" s="31">
        <v>2.7019764373261673E-9</v>
      </c>
      <c r="C333" s="31">
        <v>5.8777240855807572E-10</v>
      </c>
      <c r="D333" s="31">
        <v>4.8981034046506308E-11</v>
      </c>
      <c r="E333" s="31">
        <v>1.8013176248841116E-4</v>
      </c>
    </row>
    <row r="334" spans="1:5" x14ac:dyDescent="0.25">
      <c r="A334">
        <v>333</v>
      </c>
      <c r="B334" s="31">
        <v>4.0670933021961398E-9</v>
      </c>
      <c r="C334" s="31">
        <v>8.8473207724485894E-10</v>
      </c>
      <c r="D334" s="31">
        <v>7.372767310373824E-11</v>
      </c>
      <c r="E334" s="31">
        <v>2.7113955347974266E-4</v>
      </c>
    </row>
    <row r="335" spans="1:5" x14ac:dyDescent="0.25">
      <c r="A335">
        <v>334</v>
      </c>
      <c r="B335" s="31">
        <v>4.3328040081744521E-9</v>
      </c>
      <c r="C335" s="31">
        <v>9.4253325547685347E-10</v>
      </c>
      <c r="D335" s="31">
        <v>7.8544437956404451E-11</v>
      </c>
      <c r="E335" s="31">
        <v>2.8885360054496347E-4</v>
      </c>
    </row>
    <row r="336" spans="1:5" x14ac:dyDescent="0.25">
      <c r="A336">
        <v>335</v>
      </c>
      <c r="B336" s="31">
        <v>1.1697272463816576E-9</v>
      </c>
      <c r="C336" s="31">
        <v>2.5445573524028386E-10</v>
      </c>
      <c r="D336" s="31">
        <v>2.1204644603356988E-11</v>
      </c>
      <c r="E336" s="31">
        <v>7.7981816425443836E-5</v>
      </c>
    </row>
    <row r="337" spans="1:5" x14ac:dyDescent="0.25">
      <c r="A337">
        <v>336</v>
      </c>
      <c r="B337" s="31">
        <v>5.6066322387372308E-9</v>
      </c>
      <c r="C337" s="31">
        <v>1.2196345198787288E-9</v>
      </c>
      <c r="D337" s="31">
        <v>1.0163620998989407E-10</v>
      </c>
      <c r="E337" s="31">
        <v>3.7377548258248202E-4</v>
      </c>
    </row>
    <row r="338" spans="1:5" x14ac:dyDescent="0.25">
      <c r="A338">
        <v>337</v>
      </c>
      <c r="B338" s="31">
        <v>1.5152970770638998E-9</v>
      </c>
      <c r="C338" s="31">
        <v>3.2962900799691407E-10</v>
      </c>
      <c r="D338" s="31">
        <v>2.7469083999742838E-11</v>
      </c>
      <c r="E338" s="31">
        <v>1.0101980513759332E-4</v>
      </c>
    </row>
    <row r="339" spans="1:5" x14ac:dyDescent="0.25">
      <c r="A339">
        <v>338</v>
      </c>
      <c r="B339" s="31">
        <v>4.3727243717440152E-9</v>
      </c>
      <c r="C339" s="31">
        <v>9.5121730168897203E-10</v>
      </c>
      <c r="D339" s="31">
        <v>7.9268108474080998E-11</v>
      </c>
      <c r="E339" s="31">
        <v>2.9151495811626768E-4</v>
      </c>
    </row>
    <row r="340" spans="1:5" x14ac:dyDescent="0.25">
      <c r="A340">
        <v>339</v>
      </c>
      <c r="B340" s="31">
        <v>1.7972619518373762E-9</v>
      </c>
      <c r="C340" s="31">
        <v>3.9096602459147309E-10</v>
      </c>
      <c r="D340" s="31">
        <v>3.2580502049289422E-11</v>
      </c>
      <c r="E340" s="31">
        <v>1.1981746345582508E-4</v>
      </c>
    </row>
    <row r="341" spans="1:5" x14ac:dyDescent="0.25">
      <c r="A341">
        <v>340</v>
      </c>
      <c r="B341" s="31">
        <v>4.5645458573804411E-9</v>
      </c>
      <c r="C341" s="31">
        <v>9.9294504404385482E-10</v>
      </c>
      <c r="D341" s="31">
        <v>8.2745420336987906E-11</v>
      </c>
      <c r="E341" s="31">
        <v>3.0430305715869609E-4</v>
      </c>
    </row>
    <row r="342" spans="1:5" x14ac:dyDescent="0.25">
      <c r="A342">
        <v>341</v>
      </c>
      <c r="B342" s="31">
        <v>1.9457358974053729E-9</v>
      </c>
      <c r="C342" s="31">
        <v>4.2326419247667569E-10</v>
      </c>
      <c r="D342" s="31">
        <v>3.5272016039722976E-11</v>
      </c>
      <c r="E342" s="31">
        <v>1.2971572649369151E-4</v>
      </c>
    </row>
    <row r="343" spans="1:5" x14ac:dyDescent="0.25">
      <c r="A343">
        <v>342</v>
      </c>
      <c r="B343" s="31">
        <v>3.8291387901167082E-9</v>
      </c>
      <c r="C343" s="31">
        <v>8.3296882174045655E-10</v>
      </c>
      <c r="D343" s="31">
        <v>6.9414068478371375E-11</v>
      </c>
      <c r="E343" s="31">
        <v>2.5527591934111388E-4</v>
      </c>
    </row>
    <row r="344" spans="1:5" x14ac:dyDescent="0.25">
      <c r="A344">
        <v>343</v>
      </c>
      <c r="B344" s="31">
        <v>3.946771516108151E-9</v>
      </c>
      <c r="C344" s="31">
        <v>8.585579681616087E-10</v>
      </c>
      <c r="D344" s="31">
        <v>7.1546497346800721E-11</v>
      </c>
      <c r="E344" s="31">
        <v>2.6311810107387671E-4</v>
      </c>
    </row>
    <row r="345" spans="1:5" x14ac:dyDescent="0.25">
      <c r="A345">
        <v>344</v>
      </c>
      <c r="B345" s="31">
        <v>4.2329970490146613E-9</v>
      </c>
      <c r="C345" s="31">
        <v>9.2082182381305248E-10</v>
      </c>
      <c r="D345" s="31">
        <v>7.673515198442104E-11</v>
      </c>
      <c r="E345" s="31">
        <v>2.8219980326764409E-4</v>
      </c>
    </row>
    <row r="346" spans="1:5" x14ac:dyDescent="0.25">
      <c r="A346">
        <v>345</v>
      </c>
      <c r="B346" s="31">
        <v>4.9619528448730129E-9</v>
      </c>
      <c r="C346" s="31">
        <v>1.0793946736518279E-9</v>
      </c>
      <c r="D346" s="31">
        <v>8.9949556137652327E-11</v>
      </c>
      <c r="E346" s="31">
        <v>3.3079685632486752E-4</v>
      </c>
    </row>
    <row r="347" spans="1:5" x14ac:dyDescent="0.25">
      <c r="A347">
        <v>346</v>
      </c>
      <c r="B347" s="31">
        <v>3.0868349879823682E-9</v>
      </c>
      <c r="C347" s="31">
        <v>6.7149232341315082E-10</v>
      </c>
      <c r="D347" s="31">
        <v>5.5957693617762566E-11</v>
      </c>
      <c r="E347" s="31">
        <v>2.0578899919882455E-4</v>
      </c>
    </row>
    <row r="348" spans="1:5" x14ac:dyDescent="0.25">
      <c r="A348">
        <v>347</v>
      </c>
      <c r="B348" s="31">
        <v>1.7289240545726483E-9</v>
      </c>
      <c r="C348" s="31">
        <v>3.7610019159744737E-10</v>
      </c>
      <c r="D348" s="31">
        <v>3.1341682633120616E-11</v>
      </c>
      <c r="E348" s="31">
        <v>1.1526160363817655E-4</v>
      </c>
    </row>
    <row r="349" spans="1:5" x14ac:dyDescent="0.25">
      <c r="A349">
        <v>348</v>
      </c>
      <c r="B349" s="31">
        <v>4.2575158516765747E-9</v>
      </c>
      <c r="C349" s="31">
        <v>9.261555030770412E-10</v>
      </c>
      <c r="D349" s="31">
        <v>7.7179625256420105E-11</v>
      </c>
      <c r="E349" s="31">
        <v>2.8383439011177162E-4</v>
      </c>
    </row>
    <row r="350" spans="1:5" x14ac:dyDescent="0.25">
      <c r="A350">
        <v>349</v>
      </c>
      <c r="B350" s="31">
        <v>4.4754618925959472E-9</v>
      </c>
      <c r="C350" s="31">
        <v>9.7356623088251562E-10</v>
      </c>
      <c r="D350" s="31">
        <v>8.1130519240209635E-11</v>
      </c>
      <c r="E350" s="31">
        <v>2.9836412617306312E-4</v>
      </c>
    </row>
    <row r="351" spans="1:5" x14ac:dyDescent="0.25">
      <c r="A351">
        <v>350</v>
      </c>
      <c r="B351" s="31">
        <v>2.2344904728798484E-9</v>
      </c>
      <c r="C351" s="31">
        <v>4.8607820149769848E-10</v>
      </c>
      <c r="D351" s="31">
        <v>4.0506516791474873E-11</v>
      </c>
      <c r="E351" s="31">
        <v>1.4896603152532323E-4</v>
      </c>
    </row>
    <row r="352" spans="1:5" x14ac:dyDescent="0.25">
      <c r="A352">
        <v>351</v>
      </c>
      <c r="B352" s="31">
        <v>2.1013380301077149E-9</v>
      </c>
      <c r="C352" s="31">
        <v>4.5711298517959606E-10</v>
      </c>
      <c r="D352" s="31">
        <v>3.809274876496634E-11</v>
      </c>
      <c r="E352" s="31">
        <v>1.4008920200718098E-4</v>
      </c>
    </row>
    <row r="353" spans="1:5" x14ac:dyDescent="0.25">
      <c r="A353">
        <v>352</v>
      </c>
      <c r="B353" s="31">
        <v>1.8124466281951754E-9</v>
      </c>
      <c r="C353" s="31">
        <v>3.9426921172245734E-10</v>
      </c>
      <c r="D353" s="31">
        <v>3.2855767643538112E-11</v>
      </c>
      <c r="E353" s="31">
        <v>1.2082977521301169E-4</v>
      </c>
    </row>
    <row r="354" spans="1:5" x14ac:dyDescent="0.25">
      <c r="A354">
        <v>353</v>
      </c>
      <c r="B354" s="31">
        <v>5.0849121929040599E-9</v>
      </c>
      <c r="C354" s="31">
        <v>1.1061425427851573E-9</v>
      </c>
      <c r="D354" s="31">
        <v>9.2178545232096442E-11</v>
      </c>
      <c r="E354" s="31">
        <v>3.38994146193604E-4</v>
      </c>
    </row>
    <row r="355" spans="1:5" x14ac:dyDescent="0.25">
      <c r="A355">
        <v>354</v>
      </c>
      <c r="B355" s="31">
        <v>1.9417904379027759E-9</v>
      </c>
      <c r="C355" s="31">
        <v>4.2240591991638467E-10</v>
      </c>
      <c r="D355" s="31">
        <v>3.5200493326365389E-11</v>
      </c>
      <c r="E355" s="31">
        <v>1.2945269586018505E-4</v>
      </c>
    </row>
    <row r="356" spans="1:5" x14ac:dyDescent="0.25">
      <c r="A356">
        <v>355</v>
      </c>
      <c r="B356" s="31">
        <v>1.8251747147577455E-9</v>
      </c>
      <c r="C356" s="31">
        <v>3.9703800644319175E-10</v>
      </c>
      <c r="D356" s="31">
        <v>3.3086500536932643E-11</v>
      </c>
      <c r="E356" s="31">
        <v>1.2167831431718304E-4</v>
      </c>
    </row>
    <row r="357" spans="1:5" x14ac:dyDescent="0.25">
      <c r="A357">
        <v>356</v>
      </c>
      <c r="B357" s="31">
        <v>5.4673003854808942E-9</v>
      </c>
      <c r="C357" s="31">
        <v>1.1893250701566658E-9</v>
      </c>
      <c r="D357" s="31">
        <v>9.9110422513055484E-11</v>
      </c>
      <c r="E357" s="31">
        <v>3.6448669236539296E-4</v>
      </c>
    </row>
    <row r="358" spans="1:5" x14ac:dyDescent="0.25">
      <c r="A358">
        <v>357</v>
      </c>
      <c r="B358" s="31">
        <v>7.8817344472463604E-10</v>
      </c>
      <c r="C358" s="31">
        <v>1.7145471646886605E-10</v>
      </c>
      <c r="D358" s="31">
        <v>1.428789303907217E-11</v>
      </c>
      <c r="E358" s="31">
        <v>5.2544896314975735E-5</v>
      </c>
    </row>
    <row r="359" spans="1:5" x14ac:dyDescent="0.25">
      <c r="A359">
        <v>358</v>
      </c>
      <c r="B359" s="31">
        <v>2.98066015938446E-9</v>
      </c>
      <c r="C359" s="31">
        <v>6.4839566206883864E-10</v>
      </c>
      <c r="D359" s="31">
        <v>5.4032971839069889E-11</v>
      </c>
      <c r="E359" s="31">
        <v>1.9871067729229733E-4</v>
      </c>
    </row>
    <row r="360" spans="1:5" x14ac:dyDescent="0.25">
      <c r="A360">
        <v>359</v>
      </c>
      <c r="B360" s="31">
        <v>6.4091310008544073E-9</v>
      </c>
      <c r="C360" s="31">
        <v>1.3942054834735343E-9</v>
      </c>
      <c r="D360" s="31">
        <v>1.1618379028946119E-10</v>
      </c>
      <c r="E360" s="31">
        <v>4.272754000569605E-4</v>
      </c>
    </row>
    <row r="361" spans="1:5" x14ac:dyDescent="0.25">
      <c r="A361">
        <v>360</v>
      </c>
      <c r="B361" s="31">
        <v>2.1598732142569369E-9</v>
      </c>
      <c r="C361" s="31">
        <v>4.6984639236164597E-10</v>
      </c>
      <c r="D361" s="31">
        <v>3.9153866030137166E-11</v>
      </c>
      <c r="E361" s="31">
        <v>1.4399154761712913E-4</v>
      </c>
    </row>
    <row r="362" spans="1:5" x14ac:dyDescent="0.25">
      <c r="A362">
        <v>361</v>
      </c>
      <c r="B362" s="31">
        <v>3.5930543715628489E-9</v>
      </c>
      <c r="C362" s="31">
        <v>7.8161237562216492E-10</v>
      </c>
      <c r="D362" s="31">
        <v>6.513436463518041E-11</v>
      </c>
      <c r="E362" s="31">
        <v>2.3953695810418992E-4</v>
      </c>
    </row>
    <row r="363" spans="1:5" x14ac:dyDescent="0.25">
      <c r="A363">
        <v>362</v>
      </c>
      <c r="B363" s="31">
        <v>1.7651770964346545E-9</v>
      </c>
      <c r="C363" s="31">
        <v>3.8398646974496324E-10</v>
      </c>
      <c r="D363" s="31">
        <v>3.1998872478746936E-11</v>
      </c>
      <c r="E363" s="31">
        <v>1.1767847309564363E-4</v>
      </c>
    </row>
    <row r="364" spans="1:5" x14ac:dyDescent="0.25">
      <c r="A364">
        <v>363</v>
      </c>
      <c r="B364" s="31">
        <v>3.0022496977054121E-9</v>
      </c>
      <c r="C364" s="31">
        <v>6.5309212602139644E-10</v>
      </c>
      <c r="D364" s="31">
        <v>5.4424343835116368E-11</v>
      </c>
      <c r="E364" s="31">
        <v>2.0014997984702746E-4</v>
      </c>
    </row>
    <row r="365" spans="1:5" x14ac:dyDescent="0.25">
      <c r="A365">
        <v>364</v>
      </c>
      <c r="B365" s="31">
        <v>1.8833973015202611E-9</v>
      </c>
      <c r="C365" s="31">
        <v>4.0970341298824304E-10</v>
      </c>
      <c r="D365" s="31">
        <v>3.4141951082353585E-11</v>
      </c>
      <c r="E365" s="31">
        <v>1.2555982010135073E-4</v>
      </c>
    </row>
    <row r="366" spans="1:5" x14ac:dyDescent="0.25">
      <c r="A366">
        <v>365</v>
      </c>
      <c r="B366" s="31">
        <v>2.2753726296116206E-9</v>
      </c>
      <c r="C366" s="31">
        <v>4.9497147066071965E-10</v>
      </c>
      <c r="D366" s="31">
        <v>4.1247622555059973E-11</v>
      </c>
      <c r="E366" s="31">
        <v>1.516915086407747E-4</v>
      </c>
    </row>
    <row r="367" spans="1:5" x14ac:dyDescent="0.25">
      <c r="A367">
        <v>366</v>
      </c>
      <c r="B367" s="31">
        <v>3.4493463103166797E-9</v>
      </c>
      <c r="C367" s="31">
        <v>7.5035095079217639E-10</v>
      </c>
      <c r="D367" s="31">
        <v>6.2529245899348037E-11</v>
      </c>
      <c r="E367" s="31">
        <v>2.2995642068777863E-4</v>
      </c>
    </row>
    <row r="368" spans="1:5" x14ac:dyDescent="0.25">
      <c r="A368">
        <v>367</v>
      </c>
      <c r="B368" s="31">
        <v>2.7370641073497943E-9</v>
      </c>
      <c r="C368" s="31">
        <v>5.9540517842074972E-10</v>
      </c>
      <c r="D368" s="31">
        <v>4.9617098201729141E-11</v>
      </c>
      <c r="E368" s="31">
        <v>1.824709404899863E-4</v>
      </c>
    </row>
    <row r="369" spans="1:5" x14ac:dyDescent="0.25">
      <c r="A369">
        <v>368</v>
      </c>
      <c r="B369" s="31">
        <v>2.9145998924173265E-9</v>
      </c>
      <c r="C369" s="31">
        <v>6.3402529166557721E-10</v>
      </c>
      <c r="D369" s="31">
        <v>5.2835440972131432E-11</v>
      </c>
      <c r="E369" s="31">
        <v>1.9430665949448842E-4</v>
      </c>
    </row>
    <row r="370" spans="1:5" x14ac:dyDescent="0.25">
      <c r="A370">
        <v>369</v>
      </c>
      <c r="B370" s="31">
        <v>1.9397932049541189E-9</v>
      </c>
      <c r="C370" s="31">
        <v>4.2197145335166314E-10</v>
      </c>
      <c r="D370" s="31">
        <v>3.5164287779305264E-11</v>
      </c>
      <c r="E370" s="31">
        <v>1.2931954699694126E-4</v>
      </c>
    </row>
    <row r="371" spans="1:5" x14ac:dyDescent="0.25">
      <c r="A371">
        <v>370</v>
      </c>
      <c r="B371" s="31">
        <v>2.3517132057742105E-9</v>
      </c>
      <c r="C371" s="31">
        <v>5.1157816037937623E-10</v>
      </c>
      <c r="D371" s="31">
        <v>4.2631513364948022E-11</v>
      </c>
      <c r="E371" s="31">
        <v>1.5678088038494737E-4</v>
      </c>
    </row>
    <row r="372" spans="1:5" x14ac:dyDescent="0.25">
      <c r="A372">
        <v>371</v>
      </c>
      <c r="B372" s="31">
        <v>2.3084560987194323E-9</v>
      </c>
      <c r="C372" s="31">
        <v>5.0216825818718606E-10</v>
      </c>
      <c r="D372" s="31">
        <v>4.1847354848932174E-11</v>
      </c>
      <c r="E372" s="31">
        <v>1.5389707324796215E-4</v>
      </c>
    </row>
    <row r="373" spans="1:5" x14ac:dyDescent="0.25">
      <c r="A373">
        <v>372</v>
      </c>
      <c r="B373" s="31">
        <v>3.0461029229383447E-9</v>
      </c>
      <c r="C373" s="31">
        <v>6.6263170433234123E-10</v>
      </c>
      <c r="D373" s="31">
        <v>5.5219308694361772E-11</v>
      </c>
      <c r="E373" s="31">
        <v>2.0307352819588965E-4</v>
      </c>
    </row>
    <row r="374" spans="1:5" x14ac:dyDescent="0.25">
      <c r="A374">
        <v>373</v>
      </c>
      <c r="B374" s="31">
        <v>4.0666674372217362E-9</v>
      </c>
      <c r="C374" s="31">
        <v>8.846394370285091E-10</v>
      </c>
      <c r="D374" s="31">
        <v>7.3719953085709092E-11</v>
      </c>
      <c r="E374" s="31">
        <v>2.7111116248144907E-4</v>
      </c>
    </row>
    <row r="375" spans="1:5" x14ac:dyDescent="0.25">
      <c r="A375">
        <v>374</v>
      </c>
      <c r="B375" s="31">
        <v>3.7041367346085782E-9</v>
      </c>
      <c r="C375" s="31">
        <v>8.0577659377512627E-10</v>
      </c>
      <c r="D375" s="31">
        <v>6.7148049481260518E-11</v>
      </c>
      <c r="E375" s="31">
        <v>2.4694244897390519E-4</v>
      </c>
    </row>
    <row r="376" spans="1:5" x14ac:dyDescent="0.25">
      <c r="A376">
        <v>375</v>
      </c>
      <c r="B376" s="31">
        <v>3.3529600048207068E-9</v>
      </c>
      <c r="C376" s="31">
        <v>7.29383628445929E-10</v>
      </c>
      <c r="D376" s="31">
        <v>6.0781969037160755E-11</v>
      </c>
      <c r="E376" s="31">
        <v>2.2353066698804712E-4</v>
      </c>
    </row>
    <row r="377" spans="1:5" x14ac:dyDescent="0.25">
      <c r="A377">
        <v>376</v>
      </c>
      <c r="B377" s="31">
        <v>2.8258968460308009E-9</v>
      </c>
      <c r="C377" s="31">
        <v>6.1472934130094672E-10</v>
      </c>
      <c r="D377" s="31">
        <v>5.1227445108412229E-11</v>
      </c>
      <c r="E377" s="31">
        <v>1.8839312306872006E-4</v>
      </c>
    </row>
    <row r="378" spans="1:5" x14ac:dyDescent="0.25">
      <c r="A378">
        <v>377</v>
      </c>
      <c r="B378" s="31">
        <v>2.6596531885551719E-9</v>
      </c>
      <c r="C378" s="31">
        <v>5.785656525240566E-10</v>
      </c>
      <c r="D378" s="31">
        <v>4.8213804377004715E-11</v>
      </c>
      <c r="E378" s="31">
        <v>1.7731021257034478E-4</v>
      </c>
    </row>
    <row r="379" spans="1:5" x14ac:dyDescent="0.25">
      <c r="A379">
        <v>378</v>
      </c>
      <c r="B379" s="31">
        <v>4.6834504383606574E-9</v>
      </c>
      <c r="C379" s="31">
        <v>1.0188108624817431E-9</v>
      </c>
      <c r="D379" s="31">
        <v>8.4900905206811927E-11</v>
      </c>
      <c r="E379" s="31">
        <v>3.122300292240438E-4</v>
      </c>
    </row>
    <row r="380" spans="1:5" x14ac:dyDescent="0.25">
      <c r="A380">
        <v>379</v>
      </c>
      <c r="B380" s="31">
        <v>1.82054219237446E-9</v>
      </c>
      <c r="C380" s="31">
        <v>3.9603027417680036E-10</v>
      </c>
      <c r="D380" s="31">
        <v>3.3002522848066695E-11</v>
      </c>
      <c r="E380" s="31">
        <v>1.2136947949163067E-4</v>
      </c>
    </row>
    <row r="381" spans="1:5" x14ac:dyDescent="0.25">
      <c r="A381">
        <v>380</v>
      </c>
      <c r="B381" s="31">
        <v>3.4319839495959231E-9</v>
      </c>
      <c r="C381" s="31">
        <v>7.4657404273401726E-10</v>
      </c>
      <c r="D381" s="31">
        <v>6.2214503561168109E-11</v>
      </c>
      <c r="E381" s="31">
        <v>2.2879892997306153E-4</v>
      </c>
    </row>
    <row r="382" spans="1:5" x14ac:dyDescent="0.25">
      <c r="A382">
        <v>381</v>
      </c>
      <c r="B382" s="31">
        <v>2.4629269900563127E-9</v>
      </c>
      <c r="C382" s="31">
        <v>5.3577096715197588E-10</v>
      </c>
      <c r="D382" s="31">
        <v>4.4647580595997992E-11</v>
      </c>
      <c r="E382" s="31">
        <v>1.6419513267042086E-4</v>
      </c>
    </row>
    <row r="383" spans="1:5" x14ac:dyDescent="0.25">
      <c r="A383">
        <v>382</v>
      </c>
      <c r="B383" s="31">
        <v>1.8813768587159275E-9</v>
      </c>
      <c r="C383" s="31">
        <v>4.0926389748505381E-10</v>
      </c>
      <c r="D383" s="31">
        <v>3.4105324790421153E-11</v>
      </c>
      <c r="E383" s="31">
        <v>1.2542512391439516E-4</v>
      </c>
    </row>
    <row r="384" spans="1:5" x14ac:dyDescent="0.25">
      <c r="A384">
        <v>383</v>
      </c>
      <c r="B384" s="31">
        <v>1.8568127094032041E-9</v>
      </c>
      <c r="C384" s="31">
        <v>4.0392035377154628E-10</v>
      </c>
      <c r="D384" s="31">
        <v>3.366002948096219E-11</v>
      </c>
      <c r="E384" s="31">
        <v>1.2378751396021359E-4</v>
      </c>
    </row>
    <row r="385" spans="1:5" x14ac:dyDescent="0.25">
      <c r="A385">
        <v>384</v>
      </c>
      <c r="B385" s="31">
        <v>3.3158250256688187E-9</v>
      </c>
      <c r="C385" s="31">
        <v>7.2130549873453213E-10</v>
      </c>
      <c r="D385" s="31">
        <v>6.0108791561211007E-11</v>
      </c>
      <c r="E385" s="31">
        <v>2.2105500171125457E-4</v>
      </c>
    </row>
    <row r="386" spans="1:5" x14ac:dyDescent="0.25">
      <c r="A386">
        <v>385</v>
      </c>
      <c r="B386" s="31">
        <v>2.871269067941104E-9</v>
      </c>
      <c r="C386" s="31">
        <v>6.2459935340965388E-10</v>
      </c>
      <c r="D386" s="31">
        <v>5.2049946117471155E-11</v>
      </c>
      <c r="E386" s="31">
        <v>1.9141793786274026E-4</v>
      </c>
    </row>
    <row r="387" spans="1:5" x14ac:dyDescent="0.25">
      <c r="A387">
        <v>386</v>
      </c>
      <c r="B387" s="31">
        <v>4.1749172101929408E-9</v>
      </c>
      <c r="C387" s="31">
        <v>9.0818746983375205E-10</v>
      </c>
      <c r="D387" s="31">
        <v>7.5682289152812675E-11</v>
      </c>
      <c r="E387" s="31">
        <v>2.7832781401286274E-4</v>
      </c>
    </row>
    <row r="388" spans="1:5" x14ac:dyDescent="0.25">
      <c r="A388">
        <v>387</v>
      </c>
      <c r="B388" s="31">
        <v>3.8861997800491638E-9</v>
      </c>
      <c r="C388" s="31">
        <v>8.4538154119425655E-10</v>
      </c>
      <c r="D388" s="31">
        <v>7.0448461766188046E-11</v>
      </c>
      <c r="E388" s="31">
        <v>2.5907998533661092E-4</v>
      </c>
    </row>
    <row r="389" spans="1:5" x14ac:dyDescent="0.25">
      <c r="A389">
        <v>388</v>
      </c>
      <c r="B389" s="31">
        <v>3.9557155067766981E-9</v>
      </c>
      <c r="C389" s="31">
        <v>8.6050359243306806E-10</v>
      </c>
      <c r="D389" s="31">
        <v>7.1708632702755668E-11</v>
      </c>
      <c r="E389" s="31">
        <v>2.6371436711844655E-4</v>
      </c>
    </row>
    <row r="390" spans="1:5" x14ac:dyDescent="0.25">
      <c r="A390">
        <v>389</v>
      </c>
      <c r="B390" s="31">
        <v>7.3888497860164858E-10</v>
      </c>
      <c r="C390" s="31">
        <v>1.6073278712594764E-10</v>
      </c>
      <c r="D390" s="31">
        <v>1.3394398927162304E-11</v>
      </c>
      <c r="E390" s="31">
        <v>4.9258998573443235E-5</v>
      </c>
    </row>
    <row r="391" spans="1:5" x14ac:dyDescent="0.25">
      <c r="A391">
        <v>390</v>
      </c>
      <c r="B391" s="31">
        <v>4.5159161197053524E-9</v>
      </c>
      <c r="C391" s="31">
        <v>9.8236641069754789E-10</v>
      </c>
      <c r="D391" s="31">
        <v>8.1863867558128995E-11</v>
      </c>
      <c r="E391" s="31">
        <v>3.0106107464702346E-4</v>
      </c>
    </row>
    <row r="392" spans="1:5" x14ac:dyDescent="0.25">
      <c r="A392">
        <v>391</v>
      </c>
      <c r="B392" s="31">
        <v>3.3116215058363526E-9</v>
      </c>
      <c r="C392" s="31">
        <v>7.2039108921481196E-10</v>
      </c>
      <c r="D392" s="31">
        <v>6.0032590767900993E-11</v>
      </c>
      <c r="E392" s="31">
        <v>2.2077476705575683E-4</v>
      </c>
    </row>
    <row r="393" spans="1:5" x14ac:dyDescent="0.25">
      <c r="A393">
        <v>392</v>
      </c>
      <c r="B393" s="31">
        <v>1.3609323667893549E-9</v>
      </c>
      <c r="C393" s="31">
        <v>2.9604939704951995E-10</v>
      </c>
      <c r="D393" s="31">
        <v>2.4670783087459997E-11</v>
      </c>
      <c r="E393" s="31">
        <v>9.072882445262366E-5</v>
      </c>
    </row>
    <row r="394" spans="1:5" x14ac:dyDescent="0.25">
      <c r="A394">
        <v>393</v>
      </c>
      <c r="B394" s="31">
        <v>5.4655712422350196E-9</v>
      </c>
      <c r="C394" s="31">
        <v>1.1889489222834537E-9</v>
      </c>
      <c r="D394" s="31">
        <v>9.9079076856954467E-11</v>
      </c>
      <c r="E394" s="31">
        <v>3.6437141614900127E-4</v>
      </c>
    </row>
    <row r="395" spans="1:5" x14ac:dyDescent="0.25">
      <c r="A395">
        <v>394</v>
      </c>
      <c r="B395" s="31">
        <v>4.3350696913328912E-9</v>
      </c>
      <c r="C395" s="31">
        <v>9.4302611915570283E-10</v>
      </c>
      <c r="D395" s="31">
        <v>7.8585509929641907E-11</v>
      </c>
      <c r="E395" s="31">
        <v>2.8900464608885943E-4</v>
      </c>
    </row>
    <row r="396" spans="1:5" x14ac:dyDescent="0.25">
      <c r="A396">
        <v>395</v>
      </c>
      <c r="B396" s="31">
        <v>5.425550699991327E-9</v>
      </c>
      <c r="C396" s="31">
        <v>1.180243083778935E-9</v>
      </c>
      <c r="D396" s="31">
        <v>9.8353590314911258E-11</v>
      </c>
      <c r="E396" s="31">
        <v>3.617033799994218E-4</v>
      </c>
    </row>
    <row r="397" spans="1:5" x14ac:dyDescent="0.25">
      <c r="A397">
        <v>396</v>
      </c>
      <c r="B397" s="31">
        <v>4.2583260502280484E-9</v>
      </c>
      <c r="C397" s="31">
        <v>9.2633174900851245E-10</v>
      </c>
      <c r="D397" s="31">
        <v>7.7194312417376042E-11</v>
      </c>
      <c r="E397" s="31">
        <v>2.8388840334853658E-4</v>
      </c>
    </row>
    <row r="398" spans="1:5" x14ac:dyDescent="0.25">
      <c r="A398">
        <v>397</v>
      </c>
      <c r="B398" s="31">
        <v>3.5710196538331573E-9</v>
      </c>
      <c r="C398" s="31">
        <v>7.7681906990233624E-10</v>
      </c>
      <c r="D398" s="31">
        <v>6.4734922491861357E-11</v>
      </c>
      <c r="E398" s="31">
        <v>2.3806797692221048E-4</v>
      </c>
    </row>
    <row r="399" spans="1:5" x14ac:dyDescent="0.25">
      <c r="A399">
        <v>398</v>
      </c>
      <c r="B399" s="31">
        <v>2.1149995507859565E-9</v>
      </c>
      <c r="C399" s="31">
        <v>4.6008483378741077E-10</v>
      </c>
      <c r="D399" s="31">
        <v>3.8340402815617564E-11</v>
      </c>
      <c r="E399" s="31">
        <v>1.409999700523971E-4</v>
      </c>
    </row>
    <row r="400" spans="1:5" x14ac:dyDescent="0.25">
      <c r="A400">
        <v>399</v>
      </c>
      <c r="B400" s="31">
        <v>1.8109581690048933E-9</v>
      </c>
      <c r="C400" s="31">
        <v>3.9394542087394117E-10</v>
      </c>
      <c r="D400" s="31">
        <v>3.2828785072828433E-11</v>
      </c>
      <c r="E400" s="31">
        <v>1.2073054460032621E-4</v>
      </c>
    </row>
    <row r="401" spans="1:5" x14ac:dyDescent="0.25">
      <c r="A401">
        <v>400</v>
      </c>
      <c r="B401" s="31">
        <v>3.6777889041585687E-9</v>
      </c>
      <c r="C401" s="31">
        <v>8.0004503832928859E-10</v>
      </c>
      <c r="D401" s="31">
        <v>6.6670419860774049E-11</v>
      </c>
      <c r="E401" s="31">
        <v>2.4518592694390459E-4</v>
      </c>
    </row>
    <row r="402" spans="1:5" x14ac:dyDescent="0.25">
      <c r="A402">
        <v>401</v>
      </c>
      <c r="B402" s="31">
        <v>1.154228622873913E-9</v>
      </c>
      <c r="C402" s="31">
        <v>2.5108425385257182E-10</v>
      </c>
      <c r="D402" s="31">
        <v>2.0923687821047653E-11</v>
      </c>
      <c r="E402" s="31">
        <v>7.694857485826087E-5</v>
      </c>
    </row>
    <row r="403" spans="1:5" x14ac:dyDescent="0.25">
      <c r="A403">
        <v>402</v>
      </c>
      <c r="B403" s="31">
        <v>5.8067409048940212E-9</v>
      </c>
      <c r="C403" s="31">
        <v>1.2631650078043434E-9</v>
      </c>
      <c r="D403" s="31">
        <v>1.0526375065036194E-10</v>
      </c>
      <c r="E403" s="31">
        <v>3.8711606032626808E-4</v>
      </c>
    </row>
    <row r="404" spans="1:5" x14ac:dyDescent="0.25">
      <c r="A404">
        <v>403</v>
      </c>
      <c r="B404" s="31">
        <v>6.9507772295393069E-9</v>
      </c>
      <c r="C404" s="31">
        <v>1.5120320877408794E-9</v>
      </c>
      <c r="D404" s="31">
        <v>1.2600267397840662E-10</v>
      </c>
      <c r="E404" s="31">
        <v>4.6338514863595377E-4</v>
      </c>
    </row>
    <row r="405" spans="1:5" x14ac:dyDescent="0.25">
      <c r="A405">
        <v>404</v>
      </c>
      <c r="B405" s="31">
        <v>1.4806944276661191E-9</v>
      </c>
      <c r="C405" s="31">
        <v>3.2210174673065713E-10</v>
      </c>
      <c r="D405" s="31">
        <v>2.684181222755476E-11</v>
      </c>
      <c r="E405" s="31">
        <v>9.871296184440794E-5</v>
      </c>
    </row>
    <row r="406" spans="1:5" x14ac:dyDescent="0.25">
      <c r="A406">
        <v>405</v>
      </c>
      <c r="B406" s="31">
        <v>1.9837940240133438E-9</v>
      </c>
      <c r="C406" s="31">
        <v>4.3154313837440964E-10</v>
      </c>
      <c r="D406" s="31">
        <v>3.596192819786747E-11</v>
      </c>
      <c r="E406" s="31">
        <v>1.3225293493422292E-4</v>
      </c>
    </row>
    <row r="407" spans="1:5" x14ac:dyDescent="0.25">
      <c r="A407">
        <v>406</v>
      </c>
      <c r="B407" s="31">
        <v>2.8954571387191455E-9</v>
      </c>
      <c r="C407" s="31">
        <v>6.2986108716246602E-10</v>
      </c>
      <c r="D407" s="31">
        <v>5.2488423930205504E-11</v>
      </c>
      <c r="E407" s="31">
        <v>1.9303047591460968E-4</v>
      </c>
    </row>
    <row r="408" spans="1:5" x14ac:dyDescent="0.25">
      <c r="A408">
        <v>407</v>
      </c>
      <c r="B408" s="31">
        <v>3.7682209578815203E-9</v>
      </c>
      <c r="C408" s="31">
        <v>8.1971710700217192E-10</v>
      </c>
      <c r="D408" s="31">
        <v>6.830975891684766E-11</v>
      </c>
      <c r="E408" s="31">
        <v>2.5121473052543467E-4</v>
      </c>
    </row>
    <row r="409" spans="1:5" x14ac:dyDescent="0.25">
      <c r="A409">
        <v>408</v>
      </c>
      <c r="B409" s="31">
        <v>2.5105929781554569E-9</v>
      </c>
      <c r="C409" s="31">
        <v>5.4613995196039264E-10</v>
      </c>
      <c r="D409" s="31">
        <v>4.5511662663366051E-11</v>
      </c>
      <c r="E409" s="31">
        <v>1.673728652103638E-4</v>
      </c>
    </row>
    <row r="410" spans="1:5" x14ac:dyDescent="0.25">
      <c r="A410">
        <v>409</v>
      </c>
      <c r="B410" s="31">
        <v>3.0190632910262053E-9</v>
      </c>
      <c r="C410" s="31">
        <v>6.5674965837665946E-10</v>
      </c>
      <c r="D410" s="31">
        <v>5.4729138198054957E-11</v>
      </c>
      <c r="E410" s="31">
        <v>2.0127088606841369E-4</v>
      </c>
    </row>
    <row r="411" spans="1:5" x14ac:dyDescent="0.25">
      <c r="A411">
        <v>410</v>
      </c>
      <c r="B411" s="31">
        <v>3.2938559947629686E-9</v>
      </c>
      <c r="C411" s="31">
        <v>7.1652648214843749E-10</v>
      </c>
      <c r="D411" s="31">
        <v>5.9710540179036453E-11</v>
      </c>
      <c r="E411" s="31">
        <v>2.1959039965086457E-4</v>
      </c>
    </row>
    <row r="412" spans="1:5" x14ac:dyDescent="0.25">
      <c r="A412">
        <v>411</v>
      </c>
      <c r="B412" s="31">
        <v>5.5788715441010329E-9</v>
      </c>
      <c r="C412" s="31">
        <v>1.2135956180866359E-9</v>
      </c>
      <c r="D412" s="31">
        <v>1.0113296817388633E-10</v>
      </c>
      <c r="E412" s="31">
        <v>3.7192476960673553E-4</v>
      </c>
    </row>
    <row r="413" spans="1:5" x14ac:dyDescent="0.25">
      <c r="A413">
        <v>412</v>
      </c>
      <c r="B413" s="31">
        <v>5.0917993248985499E-9</v>
      </c>
      <c r="C413" s="31">
        <v>1.1076407298546435E-9</v>
      </c>
      <c r="D413" s="31">
        <v>9.2303394154553633E-11</v>
      </c>
      <c r="E413" s="31">
        <v>3.3945328832657001E-4</v>
      </c>
    </row>
    <row r="414" spans="1:5" x14ac:dyDescent="0.25">
      <c r="A414">
        <v>413</v>
      </c>
      <c r="B414" s="31">
        <v>4.4957984047095549E-9</v>
      </c>
      <c r="C414" s="31">
        <v>9.7799011872311972E-10</v>
      </c>
      <c r="D414" s="31">
        <v>8.1499176560259981E-11</v>
      </c>
      <c r="E414" s="31">
        <v>2.9971989364730367E-4</v>
      </c>
    </row>
    <row r="415" spans="1:5" x14ac:dyDescent="0.25">
      <c r="A415">
        <v>414</v>
      </c>
      <c r="B415" s="31">
        <v>3.1696244192696064E-9</v>
      </c>
      <c r="C415" s="31">
        <v>6.8950185997262132E-10</v>
      </c>
      <c r="D415" s="31">
        <v>5.7458488331051776E-11</v>
      </c>
      <c r="E415" s="31">
        <v>2.1130829461797377E-4</v>
      </c>
    </row>
    <row r="416" spans="1:5" x14ac:dyDescent="0.25">
      <c r="A416">
        <v>415</v>
      </c>
      <c r="B416" s="31">
        <v>4.2222367677300207E-9</v>
      </c>
      <c r="C416" s="31">
        <v>9.1848109413085934E-10</v>
      </c>
      <c r="D416" s="31">
        <v>7.6540091177571608E-11</v>
      </c>
      <c r="E416" s="31">
        <v>2.8148245118200137E-4</v>
      </c>
    </row>
    <row r="417" spans="1:5" x14ac:dyDescent="0.25">
      <c r="A417">
        <v>416</v>
      </c>
      <c r="B417" s="31">
        <v>2.9193162954702583E-9</v>
      </c>
      <c r="C417" s="31">
        <v>6.3505127085024248E-10</v>
      </c>
      <c r="D417" s="31">
        <v>5.2920939237520204E-11</v>
      </c>
      <c r="E417" s="31">
        <v>1.9462108636468387E-4</v>
      </c>
    </row>
    <row r="418" spans="1:5" x14ac:dyDescent="0.25">
      <c r="A418">
        <v>417</v>
      </c>
      <c r="B418" s="31">
        <v>3.3445187606466036E-9</v>
      </c>
      <c r="C418" s="31">
        <v>7.275473687543571E-10</v>
      </c>
      <c r="D418" s="31">
        <v>6.0628947396196425E-11</v>
      </c>
      <c r="E418" s="31">
        <v>2.2296791737644024E-4</v>
      </c>
    </row>
    <row r="419" spans="1:5" x14ac:dyDescent="0.25">
      <c r="A419">
        <v>418</v>
      </c>
      <c r="B419" s="31">
        <v>1.9776538783701887E-9</v>
      </c>
      <c r="C419" s="31">
        <v>4.3020744641806297E-10</v>
      </c>
      <c r="D419" s="31">
        <v>3.5850620534838583E-11</v>
      </c>
      <c r="E419" s="31">
        <v>1.3184359189134592E-4</v>
      </c>
    </row>
    <row r="420" spans="1:5" x14ac:dyDescent="0.25">
      <c r="A420">
        <v>419</v>
      </c>
      <c r="B420" s="31">
        <v>6.1044020819346935E-9</v>
      </c>
      <c r="C420" s="31">
        <v>1.3279165076866156E-9</v>
      </c>
      <c r="D420" s="31">
        <v>1.1065970897388463E-10</v>
      </c>
      <c r="E420" s="31">
        <v>4.0696013879564619E-4</v>
      </c>
    </row>
    <row r="421" spans="1:5" x14ac:dyDescent="0.25">
      <c r="A421">
        <v>420</v>
      </c>
      <c r="B421" s="31">
        <v>2.7582742113387903E-9</v>
      </c>
      <c r="C421" s="31">
        <v>6.0001910241178072E-10</v>
      </c>
      <c r="D421" s="31">
        <v>5.0001591867648391E-11</v>
      </c>
      <c r="E421" s="31">
        <v>1.8388494742258601E-4</v>
      </c>
    </row>
    <row r="422" spans="1:5" x14ac:dyDescent="0.25">
      <c r="A422">
        <v>421</v>
      </c>
      <c r="B422" s="31">
        <v>4.1351841483486045E-9</v>
      </c>
      <c r="C422" s="31">
        <v>8.9954416816131279E-10</v>
      </c>
      <c r="D422" s="31">
        <v>7.4962014013442737E-11</v>
      </c>
      <c r="E422" s="31">
        <v>2.756789432232403E-4</v>
      </c>
    </row>
    <row r="423" spans="1:5" x14ac:dyDescent="0.25">
      <c r="A423">
        <v>422</v>
      </c>
      <c r="B423" s="31">
        <v>1.719366286003444E-9</v>
      </c>
      <c r="C423" s="31">
        <v>3.7402104961280404E-10</v>
      </c>
      <c r="D423" s="31">
        <v>3.1168420801067005E-11</v>
      </c>
      <c r="E423" s="31">
        <v>1.1462441906689626E-4</v>
      </c>
    </row>
    <row r="424" spans="1:5" x14ac:dyDescent="0.25">
      <c r="A424">
        <v>423</v>
      </c>
      <c r="B424" s="31">
        <v>2.7025753908395787E-9</v>
      </c>
      <c r="C424" s="31">
        <v>5.879027014593494E-10</v>
      </c>
      <c r="D424" s="31">
        <v>4.8991891788279119E-11</v>
      </c>
      <c r="E424" s="31">
        <v>1.8017169272263858E-4</v>
      </c>
    </row>
    <row r="425" spans="1:5" x14ac:dyDescent="0.25">
      <c r="A425">
        <v>424</v>
      </c>
      <c r="B425" s="31">
        <v>2.7280650663527975E-9</v>
      </c>
      <c r="C425" s="31">
        <v>5.9344757881756747E-10</v>
      </c>
      <c r="D425" s="31">
        <v>4.9453964901463954E-11</v>
      </c>
      <c r="E425" s="31">
        <v>1.8187100442351983E-4</v>
      </c>
    </row>
    <row r="426" spans="1:5" x14ac:dyDescent="0.25">
      <c r="A426">
        <v>425</v>
      </c>
      <c r="B426" s="31">
        <v>2.6946565414911984E-9</v>
      </c>
      <c r="C426" s="31">
        <v>5.8618008053260596E-10</v>
      </c>
      <c r="D426" s="31">
        <v>4.8848340044383832E-11</v>
      </c>
      <c r="E426" s="31">
        <v>1.7964376943274655E-4</v>
      </c>
    </row>
    <row r="427" spans="1:5" x14ac:dyDescent="0.25">
      <c r="A427">
        <v>426</v>
      </c>
      <c r="B427" s="31">
        <v>1.7752635507739838E-9</v>
      </c>
      <c r="C427" s="31">
        <v>3.8618061899028583E-10</v>
      </c>
      <c r="D427" s="31">
        <v>3.2181718249190488E-11</v>
      </c>
      <c r="E427" s="31">
        <v>1.1835090338493225E-4</v>
      </c>
    </row>
    <row r="428" spans="1:5" x14ac:dyDescent="0.25">
      <c r="A428">
        <v>427</v>
      </c>
      <c r="B428" s="31">
        <v>2.6816965350063692E-9</v>
      </c>
      <c r="C428" s="31">
        <v>5.8336083528631703E-10</v>
      </c>
      <c r="D428" s="31">
        <v>4.8613402940526419E-11</v>
      </c>
      <c r="E428" s="31">
        <v>1.7877976900042462E-4</v>
      </c>
    </row>
    <row r="429" spans="1:5" x14ac:dyDescent="0.25">
      <c r="A429">
        <v>428</v>
      </c>
      <c r="B429" s="31">
        <v>1.6820550642335906E-9</v>
      </c>
      <c r="C429" s="31">
        <v>3.6590458109629346E-10</v>
      </c>
      <c r="D429" s="31">
        <v>3.0492048424691124E-11</v>
      </c>
      <c r="E429" s="31">
        <v>1.1213700428223937E-4</v>
      </c>
    </row>
    <row r="430" spans="1:5" x14ac:dyDescent="0.25">
      <c r="A430">
        <v>429</v>
      </c>
      <c r="B430" s="31">
        <v>3.273014544481758E-9</v>
      </c>
      <c r="C430" s="31">
        <v>7.1199275296397693E-10</v>
      </c>
      <c r="D430" s="31">
        <v>5.9332729413664748E-11</v>
      </c>
      <c r="E430" s="31">
        <v>2.1820096963211721E-4</v>
      </c>
    </row>
    <row r="431" spans="1:5" x14ac:dyDescent="0.25">
      <c r="A431">
        <v>430</v>
      </c>
      <c r="B431" s="31">
        <v>4.3713649554930968E-9</v>
      </c>
      <c r="C431" s="31">
        <v>9.5092158209904615E-10</v>
      </c>
      <c r="D431" s="31">
        <v>7.9243465174920517E-11</v>
      </c>
      <c r="E431" s="31">
        <v>2.9142433036620643E-4</v>
      </c>
    </row>
    <row r="432" spans="1:5" x14ac:dyDescent="0.25">
      <c r="A432">
        <v>431</v>
      </c>
      <c r="B432" s="31">
        <v>2.4101321858337802E-9</v>
      </c>
      <c r="C432" s="31">
        <v>5.2428628919233472E-10</v>
      </c>
      <c r="D432" s="31">
        <v>4.3690524099361225E-11</v>
      </c>
      <c r="E432" s="31">
        <v>1.6067547905558534E-4</v>
      </c>
    </row>
    <row r="433" spans="1:5" x14ac:dyDescent="0.25">
      <c r="A433">
        <v>432</v>
      </c>
      <c r="B433" s="31">
        <v>4.1118794754251525E-9</v>
      </c>
      <c r="C433" s="31">
        <v>8.9447460369522511E-10</v>
      </c>
      <c r="D433" s="31">
        <v>7.4539550307935425E-11</v>
      </c>
      <c r="E433" s="31">
        <v>2.7412529836167685E-4</v>
      </c>
    </row>
    <row r="434" spans="1:5" x14ac:dyDescent="0.25">
      <c r="A434">
        <v>433</v>
      </c>
      <c r="B434" s="31">
        <v>2.3314923143262443E-9</v>
      </c>
      <c r="C434" s="31">
        <v>5.0717942399316116E-10</v>
      </c>
      <c r="D434" s="31">
        <v>4.2264951999430099E-11</v>
      </c>
      <c r="E434" s="31">
        <v>1.5543282095508294E-4</v>
      </c>
    </row>
    <row r="435" spans="1:5" x14ac:dyDescent="0.25">
      <c r="A435">
        <v>434</v>
      </c>
      <c r="B435" s="31">
        <v>3.5912518932489205E-9</v>
      </c>
      <c r="C435" s="31">
        <v>7.8122027486017608E-10</v>
      </c>
      <c r="D435" s="31">
        <v>6.5101689571681336E-11</v>
      </c>
      <c r="E435" s="31">
        <v>2.3941679288326135E-4</v>
      </c>
    </row>
    <row r="436" spans="1:5" x14ac:dyDescent="0.25">
      <c r="A436">
        <v>435</v>
      </c>
      <c r="B436" s="31">
        <v>9.6595089898320936E-10</v>
      </c>
      <c r="C436" s="31">
        <v>2.101274010390872E-10</v>
      </c>
      <c r="D436" s="31">
        <v>1.7510616753257268E-11</v>
      </c>
      <c r="E436" s="31">
        <v>6.4396726598880616E-5</v>
      </c>
    </row>
    <row r="437" spans="1:5" x14ac:dyDescent="0.25">
      <c r="A437">
        <v>436</v>
      </c>
      <c r="B437" s="31">
        <v>2.4905882666657013E-9</v>
      </c>
      <c r="C437" s="31">
        <v>5.4178824211851146E-10</v>
      </c>
      <c r="D437" s="31">
        <v>4.5149020176542622E-11</v>
      </c>
      <c r="E437" s="31">
        <v>1.6603921777771341E-4</v>
      </c>
    </row>
    <row r="438" spans="1:5" x14ac:dyDescent="0.25">
      <c r="A438">
        <v>437</v>
      </c>
      <c r="B438" s="31">
        <v>3.526259013637045E-9</v>
      </c>
      <c r="C438" s="31">
        <v>7.6708209776104475E-10</v>
      </c>
      <c r="D438" s="31">
        <v>6.3923508146753725E-11</v>
      </c>
      <c r="E438" s="31">
        <v>2.3508393424246965E-4</v>
      </c>
    </row>
    <row r="439" spans="1:5" x14ac:dyDescent="0.25">
      <c r="A439">
        <v>438</v>
      </c>
      <c r="B439" s="31">
        <v>2.5434634989540799E-9</v>
      </c>
      <c r="C439" s="31">
        <v>5.5329041593686016E-10</v>
      </c>
      <c r="D439" s="31">
        <v>4.6107534661405011E-11</v>
      </c>
      <c r="E439" s="31">
        <v>1.6956423326360532E-4</v>
      </c>
    </row>
    <row r="440" spans="1:5" x14ac:dyDescent="0.25">
      <c r="A440">
        <v>439</v>
      </c>
      <c r="B440" s="31">
        <v>5.2024826194351081E-9</v>
      </c>
      <c r="C440" s="31">
        <v>1.1317181369401306E-9</v>
      </c>
      <c r="D440" s="31">
        <v>9.4309844745010877E-11</v>
      </c>
      <c r="E440" s="31">
        <v>3.4683217462900721E-4</v>
      </c>
    </row>
    <row r="441" spans="1:5" x14ac:dyDescent="0.25">
      <c r="A441">
        <v>440</v>
      </c>
      <c r="B441" s="31">
        <v>2.3934329334908582E-9</v>
      </c>
      <c r="C441" s="31">
        <v>5.2065362991554568E-10</v>
      </c>
      <c r="D441" s="31">
        <v>4.338780249296214E-11</v>
      </c>
      <c r="E441" s="31">
        <v>1.5956219556605722E-4</v>
      </c>
    </row>
    <row r="442" spans="1:5" x14ac:dyDescent="0.25">
      <c r="A442">
        <v>441</v>
      </c>
      <c r="B442" s="31">
        <v>3.3237196079415858E-9</v>
      </c>
      <c r="C442" s="31">
        <v>7.2302284074126559E-10</v>
      </c>
      <c r="D442" s="31">
        <v>6.0251903395105461E-11</v>
      </c>
      <c r="E442" s="31">
        <v>2.215813071961057E-4</v>
      </c>
    </row>
    <row r="443" spans="1:5" x14ac:dyDescent="0.25">
      <c r="A443">
        <v>442</v>
      </c>
      <c r="B443" s="31">
        <v>2.3660795537254474E-9</v>
      </c>
      <c r="C443" s="31">
        <v>5.1470333305698765E-10</v>
      </c>
      <c r="D443" s="31">
        <v>4.2891944421415639E-11</v>
      </c>
      <c r="E443" s="31">
        <v>1.5773863691502982E-4</v>
      </c>
    </row>
    <row r="444" spans="1:5" x14ac:dyDescent="0.25">
      <c r="A444">
        <v>443</v>
      </c>
      <c r="B444" s="31">
        <v>5.4584859850067114E-9</v>
      </c>
      <c r="C444" s="31">
        <v>1.1874076361905009E-9</v>
      </c>
      <c r="D444" s="31">
        <v>9.8950636349208406E-11</v>
      </c>
      <c r="E444" s="31">
        <v>3.638990656671141E-4</v>
      </c>
    </row>
    <row r="445" spans="1:5" x14ac:dyDescent="0.25">
      <c r="A445">
        <v>444</v>
      </c>
      <c r="B445" s="31">
        <v>4.176901208386153E-9</v>
      </c>
      <c r="C445" s="31">
        <v>9.0861905738591928E-10</v>
      </c>
      <c r="D445" s="31">
        <v>7.5718254782159936E-11</v>
      </c>
      <c r="E445" s="31">
        <v>2.7846008055907684E-4</v>
      </c>
    </row>
    <row r="446" spans="1:5" x14ac:dyDescent="0.25">
      <c r="A446">
        <v>445</v>
      </c>
      <c r="B446" s="31">
        <v>4.9364718341560148E-9</v>
      </c>
      <c r="C446" s="31">
        <v>1.0738516811835278E-9</v>
      </c>
      <c r="D446" s="31">
        <v>8.9487640098627317E-11</v>
      </c>
      <c r="E446" s="31">
        <v>3.2909812227706765E-4</v>
      </c>
    </row>
    <row r="447" spans="1:5" x14ac:dyDescent="0.25">
      <c r="A447">
        <v>446</v>
      </c>
      <c r="B447" s="31">
        <v>3.7166085073565403E-9</v>
      </c>
      <c r="C447" s="31">
        <v>8.0848963146331318E-10</v>
      </c>
      <c r="D447" s="31">
        <v>6.7374135955276094E-11</v>
      </c>
      <c r="E447" s="31">
        <v>2.4777390049043603E-4</v>
      </c>
    </row>
    <row r="448" spans="1:5" x14ac:dyDescent="0.25">
      <c r="A448">
        <v>447</v>
      </c>
      <c r="B448" s="31">
        <v>1.8638334370969838E-9</v>
      </c>
      <c r="C448" s="31">
        <v>4.0544760248082332E-10</v>
      </c>
      <c r="D448" s="31">
        <v>3.3787300206735279E-11</v>
      </c>
      <c r="E448" s="31">
        <v>1.2425556247313226E-4</v>
      </c>
    </row>
    <row r="449" spans="1:5" x14ac:dyDescent="0.25">
      <c r="A449">
        <v>448</v>
      </c>
      <c r="B449" s="31">
        <v>2.8223754663323926E-9</v>
      </c>
      <c r="C449" s="31">
        <v>6.139633206213478E-10</v>
      </c>
      <c r="D449" s="31">
        <v>5.1163610051778984E-11</v>
      </c>
      <c r="E449" s="31">
        <v>1.8815836442215951E-4</v>
      </c>
    </row>
    <row r="450" spans="1:5" x14ac:dyDescent="0.25">
      <c r="A450">
        <v>449</v>
      </c>
      <c r="B450" s="31">
        <v>2.3926694141735657E-9</v>
      </c>
      <c r="C450" s="31">
        <v>5.204875383161127E-10</v>
      </c>
      <c r="D450" s="31">
        <v>4.3373961526342727E-11</v>
      </c>
      <c r="E450" s="31">
        <v>1.5951129427823769E-4</v>
      </c>
    </row>
    <row r="451" spans="1:5" x14ac:dyDescent="0.25">
      <c r="A451">
        <v>450</v>
      </c>
      <c r="B451" s="31">
        <v>3.8034805338832125E-9</v>
      </c>
      <c r="C451" s="31">
        <v>8.2738727230226607E-10</v>
      </c>
      <c r="D451" s="31">
        <v>6.8948939358522172E-11</v>
      </c>
      <c r="E451" s="31">
        <v>2.5356536892554748E-4</v>
      </c>
    </row>
    <row r="452" spans="1:5" x14ac:dyDescent="0.25">
      <c r="A452">
        <v>451</v>
      </c>
      <c r="B452" s="31">
        <v>3.2986222996774341E-9</v>
      </c>
      <c r="C452" s="31">
        <v>7.1756331669695413E-10</v>
      </c>
      <c r="D452" s="31">
        <v>5.9796943058079507E-11</v>
      </c>
      <c r="E452" s="31">
        <v>2.1990815331182894E-4</v>
      </c>
    </row>
    <row r="453" spans="1:5" x14ac:dyDescent="0.25">
      <c r="A453">
        <v>452</v>
      </c>
      <c r="B453" s="31">
        <v>3.2014001334382425E-9</v>
      </c>
      <c r="C453" s="31">
        <v>6.9641416601368887E-10</v>
      </c>
      <c r="D453" s="31">
        <v>5.8034513834474071E-11</v>
      </c>
      <c r="E453" s="31">
        <v>2.1342667556254949E-4</v>
      </c>
    </row>
    <row r="454" spans="1:5" x14ac:dyDescent="0.25">
      <c r="A454">
        <v>453</v>
      </c>
      <c r="B454" s="31">
        <v>4.5804255894304122E-9</v>
      </c>
      <c r="C454" s="31">
        <v>9.9639942959116364E-10</v>
      </c>
      <c r="D454" s="31">
        <v>8.3033285799263641E-11</v>
      </c>
      <c r="E454" s="31">
        <v>3.0536170596202748E-4</v>
      </c>
    </row>
    <row r="455" spans="1:5" x14ac:dyDescent="0.25">
      <c r="A455">
        <v>454</v>
      </c>
      <c r="B455" s="31">
        <v>2.7757491245043912E-9</v>
      </c>
      <c r="C455" s="31">
        <v>6.0382049448122926E-10</v>
      </c>
      <c r="D455" s="31">
        <v>5.0318374540102436E-11</v>
      </c>
      <c r="E455" s="31">
        <v>1.8504994163362606E-4</v>
      </c>
    </row>
    <row r="456" spans="1:5" x14ac:dyDescent="0.25">
      <c r="A456">
        <v>455</v>
      </c>
      <c r="B456" s="31">
        <v>3.0563807719149625E-9</v>
      </c>
      <c r="C456" s="31">
        <v>6.6486748846588497E-10</v>
      </c>
      <c r="D456" s="31">
        <v>5.5405624038823748E-11</v>
      </c>
      <c r="E456" s="31">
        <v>2.0375871812766417E-4</v>
      </c>
    </row>
    <row r="457" spans="1:5" x14ac:dyDescent="0.25">
      <c r="A457">
        <v>456</v>
      </c>
      <c r="B457" s="31">
        <v>2.0068786082088676E-9</v>
      </c>
      <c r="C457" s="31">
        <v>4.3656482600488788E-10</v>
      </c>
      <c r="D457" s="31">
        <v>3.6380402167073993E-11</v>
      </c>
      <c r="E457" s="31">
        <v>1.337919072139245E-4</v>
      </c>
    </row>
    <row r="458" spans="1:5" x14ac:dyDescent="0.25">
      <c r="A458">
        <v>457</v>
      </c>
      <c r="B458" s="31">
        <v>1.5038492026689093E-9</v>
      </c>
      <c r="C458" s="31">
        <v>3.2713870326551076E-10</v>
      </c>
      <c r="D458" s="31">
        <v>2.726155860545923E-11</v>
      </c>
      <c r="E458" s="31">
        <v>1.0025661351126062E-4</v>
      </c>
    </row>
    <row r="459" spans="1:5" x14ac:dyDescent="0.25">
      <c r="A459">
        <v>458</v>
      </c>
      <c r="B459" s="31">
        <v>3.7861071573101592E-9</v>
      </c>
      <c r="C459" s="31">
        <v>8.2360796791897702E-10</v>
      </c>
      <c r="D459" s="31">
        <v>6.8633997326581414E-11</v>
      </c>
      <c r="E459" s="31">
        <v>2.5240714382067728E-4</v>
      </c>
    </row>
    <row r="460" spans="1:5" x14ac:dyDescent="0.25">
      <c r="A460">
        <v>459</v>
      </c>
      <c r="B460" s="31">
        <v>1.7927153914271317E-9</v>
      </c>
      <c r="C460" s="31">
        <v>3.8997699199812127E-10</v>
      </c>
      <c r="D460" s="31">
        <v>3.2498082666510106E-11</v>
      </c>
      <c r="E460" s="31">
        <v>1.1951435942847545E-4</v>
      </c>
    </row>
    <row r="461" spans="1:5" x14ac:dyDescent="0.25">
      <c r="A461">
        <v>460</v>
      </c>
      <c r="B461" s="31">
        <v>3.1008092959845708E-9</v>
      </c>
      <c r="C461" s="31">
        <v>6.7453221397582176E-10</v>
      </c>
      <c r="D461" s="31">
        <v>5.6211017831318478E-11</v>
      </c>
      <c r="E461" s="31">
        <v>2.0672061973230473E-4</v>
      </c>
    </row>
    <row r="462" spans="1:5" x14ac:dyDescent="0.25">
      <c r="A462">
        <v>461</v>
      </c>
      <c r="B462" s="31">
        <v>3.1768535996565171E-9</v>
      </c>
      <c r="C462" s="31">
        <v>6.9107445428144502E-10</v>
      </c>
      <c r="D462" s="31">
        <v>5.7589537856787083E-11</v>
      </c>
      <c r="E462" s="31">
        <v>2.1179023997710113E-4</v>
      </c>
    </row>
    <row r="463" spans="1:5" x14ac:dyDescent="0.25">
      <c r="A463">
        <v>462</v>
      </c>
      <c r="B463" s="31">
        <v>4.2526679369051586E-9</v>
      </c>
      <c r="C463" s="31">
        <v>9.2510091558977966E-10</v>
      </c>
      <c r="D463" s="31">
        <v>7.7091742965814971E-11</v>
      </c>
      <c r="E463" s="31">
        <v>2.8351119579367724E-4</v>
      </c>
    </row>
    <row r="464" spans="1:5" x14ac:dyDescent="0.25">
      <c r="A464">
        <v>463</v>
      </c>
      <c r="B464" s="31">
        <v>1.2127570581290215E-9</v>
      </c>
      <c r="C464" s="31">
        <v>2.6381619291902547E-10</v>
      </c>
      <c r="D464" s="31">
        <v>2.1984682743252124E-11</v>
      </c>
      <c r="E464" s="31">
        <v>8.0850470541934762E-5</v>
      </c>
    </row>
    <row r="465" spans="1:5" x14ac:dyDescent="0.25">
      <c r="A465">
        <v>464</v>
      </c>
      <c r="B465" s="31">
        <v>2.6295322827289858E-9</v>
      </c>
      <c r="C465" s="31">
        <v>5.720133239689904E-10</v>
      </c>
      <c r="D465" s="31">
        <v>4.7667776997415867E-11</v>
      </c>
      <c r="E465" s="31">
        <v>1.7530215218193238E-4</v>
      </c>
    </row>
    <row r="466" spans="1:5" x14ac:dyDescent="0.25">
      <c r="A466">
        <v>465</v>
      </c>
      <c r="B466" s="31">
        <v>3.7116986036358371E-9</v>
      </c>
      <c r="C466" s="31">
        <v>8.0742155925667256E-10</v>
      </c>
      <c r="D466" s="31">
        <v>6.7285129938056051E-11</v>
      </c>
      <c r="E466" s="31">
        <v>2.4744657357572247E-4</v>
      </c>
    </row>
    <row r="467" spans="1:5" x14ac:dyDescent="0.25">
      <c r="A467">
        <v>466</v>
      </c>
      <c r="B467" s="31">
        <v>4.1062632500748731E-9</v>
      </c>
      <c r="C467" s="31">
        <v>8.9325288234505455E-10</v>
      </c>
      <c r="D467" s="31">
        <v>7.4437740195421217E-11</v>
      </c>
      <c r="E467" s="31">
        <v>2.7375088333832486E-4</v>
      </c>
    </row>
    <row r="468" spans="1:5" x14ac:dyDescent="0.25">
      <c r="A468">
        <v>467</v>
      </c>
      <c r="B468" s="31">
        <v>3.4458506088933933E-9</v>
      </c>
      <c r="C468" s="31">
        <v>7.495905160168094E-10</v>
      </c>
      <c r="D468" s="31">
        <v>6.2465876334734121E-11</v>
      </c>
      <c r="E468" s="31">
        <v>2.2972337392622623E-4</v>
      </c>
    </row>
    <row r="469" spans="1:5" x14ac:dyDescent="0.25">
      <c r="A469">
        <v>468</v>
      </c>
      <c r="B469" s="31">
        <v>2.4437694325641692E-9</v>
      </c>
      <c r="C469" s="31">
        <v>5.3160354231669876E-10</v>
      </c>
      <c r="D469" s="31">
        <v>4.430029519305823E-11</v>
      </c>
      <c r="E469" s="31">
        <v>1.6291796217094462E-4</v>
      </c>
    </row>
    <row r="470" spans="1:5" x14ac:dyDescent="0.25">
      <c r="A470">
        <v>469</v>
      </c>
      <c r="B470" s="31">
        <v>2.6867520766851686E-9</v>
      </c>
      <c r="C470" s="31">
        <v>5.8446058873644481E-10</v>
      </c>
      <c r="D470" s="31">
        <v>4.8705049061370401E-11</v>
      </c>
      <c r="E470" s="31">
        <v>1.7911680511234457E-4</v>
      </c>
    </row>
    <row r="471" spans="1:5" x14ac:dyDescent="0.25">
      <c r="A471">
        <v>470</v>
      </c>
      <c r="B471" s="31">
        <v>3.5702050214768383E-9</v>
      </c>
      <c r="C471" s="31">
        <v>7.7664185946646843E-10</v>
      </c>
      <c r="D471" s="31">
        <v>6.4720154955539032E-11</v>
      </c>
      <c r="E471" s="31">
        <v>2.3801366809845587E-4</v>
      </c>
    </row>
    <row r="472" spans="1:5" x14ac:dyDescent="0.25">
      <c r="A472">
        <v>471</v>
      </c>
      <c r="B472" s="31">
        <v>6.2492321151854162E-9</v>
      </c>
      <c r="C472" s="31">
        <v>1.3594219998512933E-9</v>
      </c>
      <c r="D472" s="31">
        <v>1.1328516665427443E-10</v>
      </c>
      <c r="E472" s="31">
        <v>4.166154743456944E-4</v>
      </c>
    </row>
    <row r="473" spans="1:5" x14ac:dyDescent="0.25">
      <c r="A473">
        <v>472</v>
      </c>
      <c r="B473" s="31">
        <v>3.5464435124912613E-9</v>
      </c>
      <c r="C473" s="31">
        <v>7.7147291751179761E-10</v>
      </c>
      <c r="D473" s="31">
        <v>6.4289409792649796E-11</v>
      </c>
      <c r="E473" s="31">
        <v>2.3642956749941741E-4</v>
      </c>
    </row>
    <row r="474" spans="1:5" x14ac:dyDescent="0.25">
      <c r="A474">
        <v>473</v>
      </c>
      <c r="B474" s="31">
        <v>3.4339483866467738E-9</v>
      </c>
      <c r="C474" s="31">
        <v>7.4700137506781871E-10</v>
      </c>
      <c r="D474" s="31">
        <v>6.2250114588984888E-11</v>
      </c>
      <c r="E474" s="31">
        <v>2.2892989244311824E-4</v>
      </c>
    </row>
    <row r="475" spans="1:5" x14ac:dyDescent="0.25">
      <c r="A475">
        <v>474</v>
      </c>
      <c r="B475" s="31">
        <v>4.7862734124909261E-9</v>
      </c>
      <c r="C475" s="31">
        <v>1.0411783806898069E-9</v>
      </c>
      <c r="D475" s="31">
        <v>8.6764865057483912E-11</v>
      </c>
      <c r="E475" s="31">
        <v>3.1908489416606175E-4</v>
      </c>
    </row>
    <row r="476" spans="1:5" x14ac:dyDescent="0.25">
      <c r="A476">
        <v>475</v>
      </c>
      <c r="B476" s="31">
        <v>9.182520092136316E-9</v>
      </c>
      <c r="C476" s="31">
        <v>1.9975125899058179E-9</v>
      </c>
      <c r="D476" s="31">
        <v>1.6645938249215148E-10</v>
      </c>
      <c r="E476" s="31">
        <v>6.1216800614242106E-4</v>
      </c>
    </row>
    <row r="477" spans="1:5" x14ac:dyDescent="0.25">
      <c r="A477">
        <v>476</v>
      </c>
      <c r="B477" s="31">
        <v>3.0725783157365855E-9</v>
      </c>
      <c r="C477" s="31">
        <v>6.6839100895749285E-10</v>
      </c>
      <c r="D477" s="31">
        <v>5.5699250746457736E-11</v>
      </c>
      <c r="E477" s="31">
        <v>2.0483855438243904E-4</v>
      </c>
    </row>
    <row r="478" spans="1:5" x14ac:dyDescent="0.25">
      <c r="A478">
        <v>477</v>
      </c>
      <c r="B478" s="31">
        <v>1.6358101914535654E-9</v>
      </c>
      <c r="C478" s="31">
        <v>3.5584473753811808E-10</v>
      </c>
      <c r="D478" s="31">
        <v>2.9653728128176504E-11</v>
      </c>
      <c r="E478" s="31">
        <v>1.0905401276357102E-4</v>
      </c>
    </row>
    <row r="479" spans="1:5" x14ac:dyDescent="0.25">
      <c r="A479">
        <v>478</v>
      </c>
      <c r="B479" s="31">
        <v>2.3048413000544658E-9</v>
      </c>
      <c r="C479" s="31">
        <v>5.0138191568308113E-10</v>
      </c>
      <c r="D479" s="31">
        <v>4.1781826306923425E-11</v>
      </c>
      <c r="E479" s="31">
        <v>1.5365608667029771E-4</v>
      </c>
    </row>
    <row r="480" spans="1:5" x14ac:dyDescent="0.25">
      <c r="A480">
        <v>479</v>
      </c>
      <c r="B480" s="31">
        <v>2.958264615586247E-9</v>
      </c>
      <c r="C480" s="31">
        <v>6.4352386432204941E-10</v>
      </c>
      <c r="D480" s="31">
        <v>5.3626988693504115E-11</v>
      </c>
      <c r="E480" s="31">
        <v>1.9721764103908314E-4</v>
      </c>
    </row>
    <row r="481" spans="1:5" x14ac:dyDescent="0.25">
      <c r="A481">
        <v>480</v>
      </c>
      <c r="B481" s="31">
        <v>2.1438035105833084E-9</v>
      </c>
      <c r="C481" s="31">
        <v>4.6635068148031423E-10</v>
      </c>
      <c r="D481" s="31">
        <v>3.8862556790026184E-11</v>
      </c>
      <c r="E481" s="31">
        <v>1.4292023403888722E-4</v>
      </c>
    </row>
    <row r="482" spans="1:5" x14ac:dyDescent="0.25">
      <c r="A482">
        <v>481</v>
      </c>
      <c r="B482" s="31">
        <v>4.8527491901115496E-9</v>
      </c>
      <c r="C482" s="31">
        <v>1.0556391388900193E-9</v>
      </c>
      <c r="D482" s="31">
        <v>8.7969928240834945E-11</v>
      </c>
      <c r="E482" s="31">
        <v>3.2351661267410327E-4</v>
      </c>
    </row>
    <row r="483" spans="1:5" x14ac:dyDescent="0.25">
      <c r="A483">
        <v>482</v>
      </c>
      <c r="B483" s="31">
        <v>6.0053815104423684E-9</v>
      </c>
      <c r="C483" s="31">
        <v>1.3063761422715728E-9</v>
      </c>
      <c r="D483" s="31">
        <v>1.0886467852263106E-10</v>
      </c>
      <c r="E483" s="31">
        <v>4.0035876736282456E-4</v>
      </c>
    </row>
    <row r="484" spans="1:5" x14ac:dyDescent="0.25">
      <c r="A484">
        <v>483</v>
      </c>
      <c r="B484" s="31">
        <v>2.5373393269481622E-9</v>
      </c>
      <c r="C484" s="31">
        <v>5.5195819879365507E-10</v>
      </c>
      <c r="D484" s="31">
        <v>4.5996516566137922E-11</v>
      </c>
      <c r="E484" s="31">
        <v>1.6915595512987747E-4</v>
      </c>
    </row>
    <row r="485" spans="1:5" x14ac:dyDescent="0.25">
      <c r="A485">
        <v>484</v>
      </c>
      <c r="B485" s="31">
        <v>1.6037126557371079E-9</v>
      </c>
      <c r="C485" s="31">
        <v>3.488624242891133E-10</v>
      </c>
      <c r="D485" s="31">
        <v>2.9071868690759442E-11</v>
      </c>
      <c r="E485" s="31">
        <v>1.0691417704914053E-4</v>
      </c>
    </row>
    <row r="486" spans="1:5" x14ac:dyDescent="0.25">
      <c r="A486">
        <v>485</v>
      </c>
      <c r="B486" s="31">
        <v>1.7264152920554984E-9</v>
      </c>
      <c r="C486" s="31">
        <v>3.7555444983344267E-10</v>
      </c>
      <c r="D486" s="31">
        <v>3.1296204152786887E-11</v>
      </c>
      <c r="E486" s="31">
        <v>1.1509435280369989E-4</v>
      </c>
    </row>
    <row r="487" spans="1:5" x14ac:dyDescent="0.25">
      <c r="A487">
        <v>486</v>
      </c>
      <c r="B487" s="31">
        <v>2.6516618617747887E-9</v>
      </c>
      <c r="C487" s="31">
        <v>5.7682726527374858E-10</v>
      </c>
      <c r="D487" s="31">
        <v>4.8068938772812379E-11</v>
      </c>
      <c r="E487" s="31">
        <v>1.7677745745165257E-4</v>
      </c>
    </row>
    <row r="488" spans="1:5" x14ac:dyDescent="0.25">
      <c r="A488">
        <v>487</v>
      </c>
      <c r="B488" s="31">
        <v>2.0738874567630938E-9</v>
      </c>
      <c r="C488" s="31">
        <v>4.5114154538901277E-10</v>
      </c>
      <c r="D488" s="31">
        <v>3.7595128782417731E-11</v>
      </c>
      <c r="E488" s="31">
        <v>1.3825916378420626E-4</v>
      </c>
    </row>
    <row r="489" spans="1:5" x14ac:dyDescent="0.25">
      <c r="A489">
        <v>488</v>
      </c>
      <c r="B489" s="31">
        <v>1.9878593908330563E-9</v>
      </c>
      <c r="C489" s="31">
        <v>4.324274948825881E-10</v>
      </c>
      <c r="D489" s="31">
        <v>3.6035624573549007E-11</v>
      </c>
      <c r="E489" s="31">
        <v>1.3252395938887041E-4</v>
      </c>
    </row>
    <row r="490" spans="1:5" x14ac:dyDescent="0.25">
      <c r="A490">
        <v>489</v>
      </c>
      <c r="B490" s="31">
        <v>4.7029482449908532E-9</v>
      </c>
      <c r="C490" s="31">
        <v>1.0230523031569143E-9</v>
      </c>
      <c r="D490" s="31">
        <v>8.5254358596409524E-11</v>
      </c>
      <c r="E490" s="31">
        <v>3.1352988299939019E-4</v>
      </c>
    </row>
    <row r="491" spans="1:5" x14ac:dyDescent="0.25">
      <c r="A491">
        <v>490</v>
      </c>
      <c r="B491" s="31">
        <v>1.5838337937386508E-9</v>
      </c>
      <c r="C491" s="31">
        <v>3.445380910215038E-10</v>
      </c>
      <c r="D491" s="31">
        <v>2.8711507585125316E-11</v>
      </c>
      <c r="E491" s="31">
        <v>1.0558891958257672E-4</v>
      </c>
    </row>
    <row r="492" spans="1:5" x14ac:dyDescent="0.25">
      <c r="A492">
        <v>491</v>
      </c>
      <c r="B492" s="31">
        <v>5.3730925121589777E-9</v>
      </c>
      <c r="C492" s="31">
        <v>1.1688316314121173E-9</v>
      </c>
      <c r="D492" s="31">
        <v>9.7402635951009767E-11</v>
      </c>
      <c r="E492" s="31">
        <v>3.5820616747726515E-4</v>
      </c>
    </row>
    <row r="493" spans="1:5" x14ac:dyDescent="0.25">
      <c r="A493">
        <v>492</v>
      </c>
      <c r="B493" s="31">
        <v>2.0525746645986483E-9</v>
      </c>
      <c r="C493" s="31">
        <v>4.4650528320310328E-10</v>
      </c>
      <c r="D493" s="31">
        <v>3.7208773600258607E-11</v>
      </c>
      <c r="E493" s="31">
        <v>1.3683831097324322E-4</v>
      </c>
    </row>
    <row r="494" spans="1:5" x14ac:dyDescent="0.25">
      <c r="A494">
        <v>493</v>
      </c>
      <c r="B494" s="31">
        <v>2.1802164763254294E-9</v>
      </c>
      <c r="C494" s="31">
        <v>4.7427174854860025E-10</v>
      </c>
      <c r="D494" s="31">
        <v>3.9522645712383354E-11</v>
      </c>
      <c r="E494" s="31">
        <v>1.4534776508836196E-4</v>
      </c>
    </row>
    <row r="495" spans="1:5" x14ac:dyDescent="0.25">
      <c r="A495">
        <v>494</v>
      </c>
      <c r="B495" s="31">
        <v>2.0207348486043894E-9</v>
      </c>
      <c r="C495" s="31">
        <v>4.3957903281969458E-10</v>
      </c>
      <c r="D495" s="31">
        <v>3.6631586068307882E-11</v>
      </c>
      <c r="E495" s="31">
        <v>1.3471565657362597E-4</v>
      </c>
    </row>
    <row r="496" spans="1:5" x14ac:dyDescent="0.25">
      <c r="A496">
        <v>495</v>
      </c>
      <c r="B496" s="31">
        <v>5.1681852262982346E-9</v>
      </c>
      <c r="C496" s="31">
        <v>1.1242572793646021E-9</v>
      </c>
      <c r="D496" s="31">
        <v>9.368810661371684E-11</v>
      </c>
      <c r="E496" s="31">
        <v>3.4454568175321565E-4</v>
      </c>
    </row>
    <row r="497" spans="1:5" x14ac:dyDescent="0.25">
      <c r="A497">
        <v>496</v>
      </c>
      <c r="B497" s="31">
        <v>4.5025985980434475E-9</v>
      </c>
      <c r="C497" s="31">
        <v>9.7946939365657454E-10</v>
      </c>
      <c r="D497" s="31">
        <v>8.1622449471381212E-11</v>
      </c>
      <c r="E497" s="31">
        <v>3.0017323986956316E-4</v>
      </c>
    </row>
    <row r="498" spans="1:5" x14ac:dyDescent="0.25">
      <c r="A498">
        <v>497</v>
      </c>
      <c r="B498" s="31">
        <v>3.0952553322985662E-9</v>
      </c>
      <c r="C498" s="31">
        <v>6.7332403666987985E-10</v>
      </c>
      <c r="D498" s="31">
        <v>5.6110336389156652E-11</v>
      </c>
      <c r="E498" s="31">
        <v>2.0635035548657106E-4</v>
      </c>
    </row>
    <row r="499" spans="1:5" x14ac:dyDescent="0.25">
      <c r="A499">
        <v>498</v>
      </c>
      <c r="B499" s="31">
        <v>3.3190429014763836E-9</v>
      </c>
      <c r="C499" s="31">
        <v>7.2200549692390378E-10</v>
      </c>
      <c r="D499" s="31">
        <v>6.0167124743658653E-11</v>
      </c>
      <c r="E499" s="31">
        <v>2.2126952676509222E-4</v>
      </c>
    </row>
    <row r="500" spans="1:5" x14ac:dyDescent="0.25">
      <c r="A500">
        <v>499</v>
      </c>
      <c r="B500" s="31">
        <v>2.7129999400762183E-9</v>
      </c>
      <c r="C500" s="31">
        <v>5.9017039792342931E-10</v>
      </c>
      <c r="D500" s="31">
        <v>4.9180866493619107E-11</v>
      </c>
      <c r="E500" s="31">
        <v>1.8086666267174789E-4</v>
      </c>
    </row>
    <row r="501" spans="1:5" x14ac:dyDescent="0.25">
      <c r="A501">
        <v>500</v>
      </c>
      <c r="B501" s="31">
        <v>3.2299629796545705E-9</v>
      </c>
      <c r="C501" s="31">
        <v>7.0262756324540516E-10</v>
      </c>
      <c r="D501" s="31">
        <v>5.8552296937117092E-11</v>
      </c>
      <c r="E501" s="31">
        <v>2.1533086531030471E-4</v>
      </c>
    </row>
    <row r="502" spans="1:5" x14ac:dyDescent="0.25">
      <c r="A502">
        <v>501</v>
      </c>
      <c r="B502" s="31">
        <v>3.1320830343490173E-9</v>
      </c>
      <c r="C502" s="31">
        <v>6.8133532308852592E-10</v>
      </c>
      <c r="D502" s="31">
        <v>5.6777943590710496E-11</v>
      </c>
      <c r="E502" s="31">
        <v>2.088055356232678E-4</v>
      </c>
    </row>
    <row r="503" spans="1:5" x14ac:dyDescent="0.25">
      <c r="A503">
        <v>502</v>
      </c>
      <c r="B503" s="31">
        <v>3.3608579207344861E-9</v>
      </c>
      <c r="C503" s="31">
        <v>7.3110169563374845E-10</v>
      </c>
      <c r="D503" s="31">
        <v>6.0925141302812375E-11</v>
      </c>
      <c r="E503" s="31">
        <v>2.240571947156324E-4</v>
      </c>
    </row>
    <row r="504" spans="1:5" x14ac:dyDescent="0.25">
      <c r="A504">
        <v>503</v>
      </c>
      <c r="B504" s="31">
        <v>6.1470044949621443E-9</v>
      </c>
      <c r="C504" s="31">
        <v>1.3371839915068337E-9</v>
      </c>
      <c r="D504" s="31">
        <v>1.1143199929223614E-10</v>
      </c>
      <c r="E504" s="31">
        <v>4.0980029966414293E-4</v>
      </c>
    </row>
    <row r="505" spans="1:5" x14ac:dyDescent="0.25">
      <c r="A505">
        <v>504</v>
      </c>
      <c r="B505" s="31">
        <v>2.1052664227842538E-9</v>
      </c>
      <c r="C505" s="31">
        <v>4.5796754512073905E-10</v>
      </c>
      <c r="D505" s="31">
        <v>3.8163962093394921E-11</v>
      </c>
      <c r="E505" s="31">
        <v>1.4035109485228359E-4</v>
      </c>
    </row>
    <row r="506" spans="1:5" x14ac:dyDescent="0.25">
      <c r="A506">
        <v>505</v>
      </c>
      <c r="B506" s="31">
        <v>4.4247588060855702E-9</v>
      </c>
      <c r="C506" s="31">
        <v>9.625365731594365E-10</v>
      </c>
      <c r="D506" s="31">
        <v>8.0211381096619713E-11</v>
      </c>
      <c r="E506" s="31">
        <v>2.9498392040570469E-4</v>
      </c>
    </row>
    <row r="507" spans="1:5" x14ac:dyDescent="0.25">
      <c r="A507">
        <v>506</v>
      </c>
      <c r="B507" s="31">
        <v>2.4651651081571177E-9</v>
      </c>
      <c r="C507" s="31">
        <v>5.3625783448678121E-10</v>
      </c>
      <c r="D507" s="31">
        <v>4.4688152873898432E-11</v>
      </c>
      <c r="E507" s="31">
        <v>1.6434434054380783E-4</v>
      </c>
    </row>
    <row r="508" spans="1:5" x14ac:dyDescent="0.25">
      <c r="A508">
        <v>507</v>
      </c>
      <c r="B508" s="31">
        <v>1.6680767323784156E-9</v>
      </c>
      <c r="C508" s="31">
        <v>3.6286381520779776E-10</v>
      </c>
      <c r="D508" s="31">
        <v>3.0238651267316482E-11</v>
      </c>
      <c r="E508" s="31">
        <v>1.1120511549189437E-4</v>
      </c>
    </row>
    <row r="509" spans="1:5" x14ac:dyDescent="0.25">
      <c r="A509">
        <v>508</v>
      </c>
      <c r="B509" s="31">
        <v>3.4228819418841413E-9</v>
      </c>
      <c r="C509" s="31">
        <v>7.4459404434411188E-10</v>
      </c>
      <c r="D509" s="31">
        <v>6.2049503695342653E-11</v>
      </c>
      <c r="E509" s="31">
        <v>2.2819212945894275E-4</v>
      </c>
    </row>
    <row r="510" spans="1:5" x14ac:dyDescent="0.25">
      <c r="A510">
        <v>509</v>
      </c>
      <c r="B510" s="31">
        <v>3.1124907698417006E-9</v>
      </c>
      <c r="C510" s="31">
        <v>6.7707333459022205E-10</v>
      </c>
      <c r="D510" s="31">
        <v>5.6422777882518502E-11</v>
      </c>
      <c r="E510" s="31">
        <v>2.0749938465611337E-4</v>
      </c>
    </row>
    <row r="511" spans="1:5" x14ac:dyDescent="0.25">
      <c r="A511">
        <v>510</v>
      </c>
      <c r="B511" s="31">
        <v>6.270019857854418E-9</v>
      </c>
      <c r="C511" s="31">
        <v>1.3639440457907967E-9</v>
      </c>
      <c r="D511" s="31">
        <v>1.1366200381589973E-10</v>
      </c>
      <c r="E511" s="31">
        <v>4.180013238569612E-4</v>
      </c>
    </row>
    <row r="512" spans="1:5" x14ac:dyDescent="0.25">
      <c r="A512">
        <v>511</v>
      </c>
      <c r="B512" s="31">
        <v>7.925546284822849E-9</v>
      </c>
      <c r="C512" s="31">
        <v>1.7240777397669429E-9</v>
      </c>
      <c r="D512" s="31">
        <v>1.4367314498057858E-10</v>
      </c>
      <c r="E512" s="31">
        <v>5.2836975232152322E-4</v>
      </c>
    </row>
    <row r="513" spans="1:5" x14ac:dyDescent="0.25">
      <c r="A513">
        <v>512</v>
      </c>
      <c r="B513" s="31">
        <v>2.0875420457503586E-9</v>
      </c>
      <c r="C513" s="31">
        <v>4.5411188611665326E-10</v>
      </c>
      <c r="D513" s="31">
        <v>3.7842657176387772E-11</v>
      </c>
      <c r="E513" s="31">
        <v>1.3916946971669056E-4</v>
      </c>
    </row>
    <row r="514" spans="1:5" x14ac:dyDescent="0.25">
      <c r="A514">
        <v>513</v>
      </c>
      <c r="B514" s="31">
        <v>2.3965698165187601E-9</v>
      </c>
      <c r="C514" s="31">
        <v>5.2133600940161516E-10</v>
      </c>
      <c r="D514" s="31">
        <v>4.3444667450134596E-11</v>
      </c>
      <c r="E514" s="31">
        <v>1.5977132110125066E-4</v>
      </c>
    </row>
    <row r="515" spans="1:5" x14ac:dyDescent="0.25">
      <c r="A515">
        <v>514</v>
      </c>
      <c r="B515" s="31">
        <v>1.3864770741228819E-9</v>
      </c>
      <c r="C515" s="31">
        <v>3.0160624571330641E-10</v>
      </c>
      <c r="D515" s="31">
        <v>2.5133853809442202E-11</v>
      </c>
      <c r="E515" s="31">
        <v>9.2431804941525459E-5</v>
      </c>
    </row>
    <row r="516" spans="1:5" x14ac:dyDescent="0.25">
      <c r="A516">
        <v>515</v>
      </c>
      <c r="B516" s="31">
        <v>1.4726649232435803E-9</v>
      </c>
      <c r="C516" s="31">
        <v>3.203550545357268E-10</v>
      </c>
      <c r="D516" s="31">
        <v>2.6696254544643899E-11</v>
      </c>
      <c r="E516" s="31">
        <v>9.8177661549572019E-5</v>
      </c>
    </row>
    <row r="517" spans="1:5" x14ac:dyDescent="0.25">
      <c r="A517">
        <v>516</v>
      </c>
      <c r="B517" s="31">
        <v>5.5756854746184654E-9</v>
      </c>
      <c r="C517" s="31">
        <v>1.2129025388622087E-9</v>
      </c>
      <c r="D517" s="31">
        <v>1.0107521157185072E-10</v>
      </c>
      <c r="E517" s="31">
        <v>3.7171236497456436E-4</v>
      </c>
    </row>
    <row r="518" spans="1:5" x14ac:dyDescent="0.25">
      <c r="A518">
        <v>517</v>
      </c>
      <c r="B518" s="31">
        <v>3.465425680209636E-9</v>
      </c>
      <c r="C518" s="31">
        <v>7.5384876440724684E-10</v>
      </c>
      <c r="D518" s="31">
        <v>6.2820730367270574E-11</v>
      </c>
      <c r="E518" s="31">
        <v>2.3102837868064238E-4</v>
      </c>
    </row>
    <row r="519" spans="1:5" x14ac:dyDescent="0.25">
      <c r="A519">
        <v>518</v>
      </c>
      <c r="B519" s="31">
        <v>2.7882301598927245E-9</v>
      </c>
      <c r="C519" s="31">
        <v>6.0653554711091039E-10</v>
      </c>
      <c r="D519" s="31">
        <v>5.0544628925909197E-11</v>
      </c>
      <c r="E519" s="31">
        <v>1.8588201065951497E-4</v>
      </c>
    </row>
    <row r="520" spans="1:5" x14ac:dyDescent="0.25">
      <c r="A520">
        <v>519</v>
      </c>
      <c r="B520" s="31">
        <v>2.4017067034054419E-9</v>
      </c>
      <c r="C520" s="31">
        <v>5.2245345822025225E-10</v>
      </c>
      <c r="D520" s="31">
        <v>4.3537788185021021E-11</v>
      </c>
      <c r="E520" s="31">
        <v>1.6011378022702947E-4</v>
      </c>
    </row>
    <row r="521" spans="1:5" x14ac:dyDescent="0.25">
      <c r="A521">
        <v>520</v>
      </c>
      <c r="B521" s="31">
        <v>3.552463068340491E-9</v>
      </c>
      <c r="C521" s="31">
        <v>7.7278237705817811E-10</v>
      </c>
      <c r="D521" s="31">
        <v>6.4398531421514842E-11</v>
      </c>
      <c r="E521" s="31">
        <v>2.3683087122269939E-4</v>
      </c>
    </row>
    <row r="522" spans="1:5" x14ac:dyDescent="0.25">
      <c r="A522">
        <v>521</v>
      </c>
      <c r="B522" s="31">
        <v>2.2602395587769309E-9</v>
      </c>
      <c r="C522" s="31">
        <v>4.9167950949832415E-10</v>
      </c>
      <c r="D522" s="31">
        <v>4.0973292458193677E-11</v>
      </c>
      <c r="E522" s="31">
        <v>1.5068263725179538E-4</v>
      </c>
    </row>
    <row r="523" spans="1:5" x14ac:dyDescent="0.25">
      <c r="A523">
        <v>522</v>
      </c>
      <c r="B523" s="31">
        <v>1.3500654775944498E-9</v>
      </c>
      <c r="C523" s="31">
        <v>2.9368547649588852E-10</v>
      </c>
      <c r="D523" s="31">
        <v>2.4473789707990711E-11</v>
      </c>
      <c r="E523" s="31">
        <v>9.0004365172963321E-5</v>
      </c>
    </row>
    <row r="524" spans="1:5" x14ac:dyDescent="0.25">
      <c r="A524">
        <v>523</v>
      </c>
      <c r="B524" s="31">
        <v>3.0686339103722117E-9</v>
      </c>
      <c r="C524" s="31">
        <v>6.6753296570836609E-10</v>
      </c>
      <c r="D524" s="31">
        <v>5.5627747142363843E-11</v>
      </c>
      <c r="E524" s="31">
        <v>2.0457559402481412E-4</v>
      </c>
    </row>
    <row r="525" spans="1:5" x14ac:dyDescent="0.25">
      <c r="A525">
        <v>524</v>
      </c>
      <c r="B525" s="31">
        <v>2.5058148552633705E-9</v>
      </c>
      <c r="C525" s="31">
        <v>5.4510054659701823E-10</v>
      </c>
      <c r="D525" s="31">
        <v>4.5425045549751519E-11</v>
      </c>
      <c r="E525" s="31">
        <v>1.6705432368422469E-4</v>
      </c>
    </row>
    <row r="526" spans="1:5" x14ac:dyDescent="0.25">
      <c r="A526">
        <v>525</v>
      </c>
      <c r="B526" s="31">
        <v>2.5869103190709541E-9</v>
      </c>
      <c r="C526" s="31">
        <v>5.6274158721707875E-10</v>
      </c>
      <c r="D526" s="31">
        <v>4.6895132268089898E-11</v>
      </c>
      <c r="E526" s="31">
        <v>1.724606879380636E-4</v>
      </c>
    </row>
    <row r="527" spans="1:5" x14ac:dyDescent="0.25">
      <c r="A527">
        <v>526</v>
      </c>
      <c r="B527" s="31">
        <v>4.8710994758149906E-9</v>
      </c>
      <c r="C527" s="31">
        <v>1.0596309544649595E-9</v>
      </c>
      <c r="D527" s="31">
        <v>8.8302579538746627E-11</v>
      </c>
      <c r="E527" s="31">
        <v>3.2473996505433272E-4</v>
      </c>
    </row>
    <row r="528" spans="1:5" x14ac:dyDescent="0.25">
      <c r="A528">
        <v>527</v>
      </c>
      <c r="B528" s="31">
        <v>3.2256744104180022E-9</v>
      </c>
      <c r="C528" s="31">
        <v>7.0169465256764205E-10</v>
      </c>
      <c r="D528" s="31">
        <v>5.8474554380636838E-11</v>
      </c>
      <c r="E528" s="31">
        <v>2.1504496069453348E-4</v>
      </c>
    </row>
    <row r="529" spans="1:5" x14ac:dyDescent="0.25">
      <c r="A529">
        <v>528</v>
      </c>
      <c r="B529" s="31">
        <v>2.9464443480734121E-9</v>
      </c>
      <c r="C529" s="31">
        <v>6.409525513343257E-10</v>
      </c>
      <c r="D529" s="31">
        <v>5.341271261119381E-11</v>
      </c>
      <c r="E529" s="31">
        <v>1.9642962320489413E-4</v>
      </c>
    </row>
    <row r="530" spans="1:5" x14ac:dyDescent="0.25">
      <c r="A530">
        <v>529</v>
      </c>
      <c r="B530" s="31">
        <v>1.4727263665835579E-9</v>
      </c>
      <c r="C530" s="31">
        <v>3.2036842056639584E-10</v>
      </c>
      <c r="D530" s="31">
        <v>2.6697368380532988E-11</v>
      </c>
      <c r="E530" s="31">
        <v>9.8181757772237185E-5</v>
      </c>
    </row>
    <row r="531" spans="1:5" x14ac:dyDescent="0.25">
      <c r="A531">
        <v>530</v>
      </c>
      <c r="B531" s="31">
        <v>1.8369489147360681E-9</v>
      </c>
      <c r="C531" s="31">
        <v>3.9959929816450357E-10</v>
      </c>
      <c r="D531" s="31">
        <v>3.3299941513708631E-11</v>
      </c>
      <c r="E531" s="31">
        <v>1.2246326098240453E-4</v>
      </c>
    </row>
    <row r="532" spans="1:5" x14ac:dyDescent="0.25">
      <c r="A532">
        <v>531</v>
      </c>
      <c r="B532" s="31">
        <v>2.7431823868174885E-9</v>
      </c>
      <c r="C532" s="31">
        <v>5.9673611373509196E-10</v>
      </c>
      <c r="D532" s="31">
        <v>4.972800947792433E-11</v>
      </c>
      <c r="E532" s="31">
        <v>1.8287882578783257E-4</v>
      </c>
    </row>
    <row r="533" spans="1:5" x14ac:dyDescent="0.25">
      <c r="A533">
        <v>532</v>
      </c>
      <c r="B533" s="31">
        <v>3.252554162103925E-9</v>
      </c>
      <c r="C533" s="31">
        <v>7.0754191909877162E-10</v>
      </c>
      <c r="D533" s="31">
        <v>5.8961826591564306E-11</v>
      </c>
      <c r="E533" s="31">
        <v>2.1683694414026167E-4</v>
      </c>
    </row>
    <row r="534" spans="1:5" x14ac:dyDescent="0.25">
      <c r="A534">
        <v>533</v>
      </c>
      <c r="B534" s="31">
        <v>4.1719827725536505E-9</v>
      </c>
      <c r="C534" s="31">
        <v>9.0754912915276655E-10</v>
      </c>
      <c r="D534" s="31">
        <v>7.5629094096063879E-11</v>
      </c>
      <c r="E534" s="31">
        <v>2.7813218483691005E-4</v>
      </c>
    </row>
    <row r="535" spans="1:5" x14ac:dyDescent="0.25">
      <c r="A535">
        <v>534</v>
      </c>
      <c r="B535" s="31">
        <v>4.4357061433520038E-9</v>
      </c>
      <c r="C535" s="31">
        <v>9.6491799392369624E-10</v>
      </c>
      <c r="D535" s="31">
        <v>8.0409832826974687E-11</v>
      </c>
      <c r="E535" s="31">
        <v>2.957137428901336E-4</v>
      </c>
    </row>
    <row r="536" spans="1:5" x14ac:dyDescent="0.25">
      <c r="A536">
        <v>535</v>
      </c>
      <c r="B536" s="31">
        <v>1.5059116924171327E-9</v>
      </c>
      <c r="C536" s="31">
        <v>3.2758736541895979E-10</v>
      </c>
      <c r="D536" s="31">
        <v>2.729894711824665E-11</v>
      </c>
      <c r="E536" s="31">
        <v>1.0039411282780884E-4</v>
      </c>
    </row>
    <row r="537" spans="1:5" x14ac:dyDescent="0.25">
      <c r="A537">
        <v>536</v>
      </c>
      <c r="B537" s="31">
        <v>2.7201601097646263E-9</v>
      </c>
      <c r="C537" s="31">
        <v>5.9172798004194879E-10</v>
      </c>
      <c r="D537" s="31">
        <v>4.9310665003495735E-11</v>
      </c>
      <c r="E537" s="31">
        <v>1.8134400731764175E-4</v>
      </c>
    </row>
    <row r="538" spans="1:5" x14ac:dyDescent="0.25">
      <c r="A538">
        <v>537</v>
      </c>
      <c r="B538" s="31">
        <v>3.2041945837462022E-9</v>
      </c>
      <c r="C538" s="31">
        <v>6.9702205465602314E-10</v>
      </c>
      <c r="D538" s="31">
        <v>5.8085171221335264E-11</v>
      </c>
      <c r="E538" s="31">
        <v>2.1361297224974682E-4</v>
      </c>
    </row>
    <row r="539" spans="1:5" x14ac:dyDescent="0.25">
      <c r="A539">
        <v>538</v>
      </c>
      <c r="B539" s="31">
        <v>3.6447883056728035E-9</v>
      </c>
      <c r="C539" s="31">
        <v>7.9286627800115232E-10</v>
      </c>
      <c r="D539" s="31">
        <v>6.6072189833429356E-11</v>
      </c>
      <c r="E539" s="31">
        <v>2.4298588704485356E-4</v>
      </c>
    </row>
    <row r="540" spans="1:5" x14ac:dyDescent="0.25">
      <c r="A540">
        <v>539</v>
      </c>
      <c r="B540" s="31">
        <v>3.5086478392025968E-9</v>
      </c>
      <c r="C540" s="31">
        <v>7.6325106419914029E-10</v>
      </c>
      <c r="D540" s="31">
        <v>6.3604255349928353E-11</v>
      </c>
      <c r="E540" s="31">
        <v>2.3390985594683977E-4</v>
      </c>
    </row>
    <row r="541" spans="1:5" x14ac:dyDescent="0.25">
      <c r="A541">
        <v>540</v>
      </c>
      <c r="B541" s="31">
        <v>1.3539339791614873E-9</v>
      </c>
      <c r="C541" s="31">
        <v>2.9452700806964953E-10</v>
      </c>
      <c r="D541" s="31">
        <v>2.4543917339137462E-11</v>
      </c>
      <c r="E541" s="31">
        <v>9.0262265277432478E-5</v>
      </c>
    </row>
    <row r="542" spans="1:5" x14ac:dyDescent="0.25">
      <c r="A542">
        <v>541</v>
      </c>
      <c r="B542" s="31">
        <v>2.324634571296187E-9</v>
      </c>
      <c r="C542" s="31">
        <v>5.0568763002991026E-10</v>
      </c>
      <c r="D542" s="31">
        <v>4.2140635835825853E-11</v>
      </c>
      <c r="E542" s="31">
        <v>1.5497563808641247E-4</v>
      </c>
    </row>
    <row r="543" spans="1:5" x14ac:dyDescent="0.25">
      <c r="A543">
        <v>542</v>
      </c>
      <c r="B543" s="31">
        <v>4.0868217669587791E-9</v>
      </c>
      <c r="C543" s="31">
        <v>8.8902369396308786E-10</v>
      </c>
      <c r="D543" s="31">
        <v>7.4085307830257322E-11</v>
      </c>
      <c r="E543" s="31">
        <v>2.7245478446391862E-4</v>
      </c>
    </row>
    <row r="544" spans="1:5" x14ac:dyDescent="0.25">
      <c r="A544">
        <v>543</v>
      </c>
      <c r="B544" s="31">
        <v>1.7461052864808171E-9</v>
      </c>
      <c r="C544" s="31">
        <v>3.7983769793582708E-10</v>
      </c>
      <c r="D544" s="31">
        <v>3.1653141494652254E-11</v>
      </c>
      <c r="E544" s="31">
        <v>1.1640701909872114E-4</v>
      </c>
    </row>
    <row r="545" spans="1:5" x14ac:dyDescent="0.25">
      <c r="A545">
        <v>544</v>
      </c>
      <c r="B545" s="31">
        <v>1.1517255580687334E-9</v>
      </c>
      <c r="C545" s="31">
        <v>2.5053975153604779E-10</v>
      </c>
      <c r="D545" s="31">
        <v>2.0878312628003982E-11</v>
      </c>
      <c r="E545" s="31">
        <v>7.6781703871248893E-5</v>
      </c>
    </row>
    <row r="546" spans="1:5" x14ac:dyDescent="0.25">
      <c r="A546">
        <v>545</v>
      </c>
      <c r="B546" s="31">
        <v>5.5583130541593889E-9</v>
      </c>
      <c r="C546" s="31">
        <v>1.2091234424664533E-9</v>
      </c>
      <c r="D546" s="31">
        <v>1.0076028687220445E-10</v>
      </c>
      <c r="E546" s="31">
        <v>3.7055420361062591E-4</v>
      </c>
    </row>
    <row r="547" spans="1:5" x14ac:dyDescent="0.25">
      <c r="A547">
        <v>546</v>
      </c>
      <c r="B547" s="31">
        <v>1.7088321143991666E-9</v>
      </c>
      <c r="C547" s="31">
        <v>3.7172950652957207E-10</v>
      </c>
      <c r="D547" s="31">
        <v>3.0977458877464339E-11</v>
      </c>
      <c r="E547" s="31">
        <v>1.1392214095994444E-4</v>
      </c>
    </row>
    <row r="548" spans="1:5" x14ac:dyDescent="0.25">
      <c r="A548">
        <v>547</v>
      </c>
      <c r="B548" s="31">
        <v>3.0216911964749344E-9</v>
      </c>
      <c r="C548" s="31">
        <v>6.5732131780851995E-10</v>
      </c>
      <c r="D548" s="31">
        <v>5.4776776484043331E-11</v>
      </c>
      <c r="E548" s="31">
        <v>2.0144607976499562E-4</v>
      </c>
    </row>
    <row r="549" spans="1:5" x14ac:dyDescent="0.25">
      <c r="A549">
        <v>548</v>
      </c>
      <c r="B549" s="31">
        <v>2.9486456573071026E-9</v>
      </c>
      <c r="C549" s="31">
        <v>6.4143141147995609E-10</v>
      </c>
      <c r="D549" s="31">
        <v>5.3452617623329672E-11</v>
      </c>
      <c r="E549" s="31">
        <v>1.9657637715380684E-4</v>
      </c>
    </row>
    <row r="550" spans="1:5" x14ac:dyDescent="0.25">
      <c r="A550">
        <v>549</v>
      </c>
      <c r="B550" s="31">
        <v>3.7786869933213749E-9</v>
      </c>
      <c r="C550" s="31">
        <v>8.219938281362114E-10</v>
      </c>
      <c r="D550" s="31">
        <v>6.8499485678017617E-11</v>
      </c>
      <c r="E550" s="31">
        <v>2.5191246622142499E-4</v>
      </c>
    </row>
    <row r="551" spans="1:5" x14ac:dyDescent="0.25">
      <c r="A551">
        <v>550</v>
      </c>
      <c r="B551" s="31">
        <v>4.0294352417572832E-9</v>
      </c>
      <c r="C551" s="31">
        <v>8.7654015943980345E-10</v>
      </c>
      <c r="D551" s="31">
        <v>7.3045013286650283E-11</v>
      </c>
      <c r="E551" s="31">
        <v>2.686290161171522E-4</v>
      </c>
    </row>
    <row r="552" spans="1:5" x14ac:dyDescent="0.25">
      <c r="A552">
        <v>551</v>
      </c>
      <c r="B552" s="31">
        <v>3.8414964708984367E-9</v>
      </c>
      <c r="C552" s="31">
        <v>8.3565704051872831E-10</v>
      </c>
      <c r="D552" s="31">
        <v>6.9638086709894026E-11</v>
      </c>
      <c r="E552" s="31">
        <v>2.5609976472656243E-4</v>
      </c>
    </row>
    <row r="553" spans="1:5" x14ac:dyDescent="0.25">
      <c r="A553">
        <v>552</v>
      </c>
      <c r="B553" s="31">
        <v>1.9525634788362312E-9</v>
      </c>
      <c r="C553" s="31">
        <v>4.2474942525916921E-10</v>
      </c>
      <c r="D553" s="31">
        <v>3.5395785438264101E-11</v>
      </c>
      <c r="E553" s="31">
        <v>1.3017089858908209E-4</v>
      </c>
    </row>
    <row r="554" spans="1:5" x14ac:dyDescent="0.25">
      <c r="A554">
        <v>553</v>
      </c>
      <c r="B554" s="31">
        <v>2.3389505851491788E-9</v>
      </c>
      <c r="C554" s="31">
        <v>5.0880185331738294E-10</v>
      </c>
      <c r="D554" s="31">
        <v>4.2400154443115247E-11</v>
      </c>
      <c r="E554" s="31">
        <v>1.5593003900994524E-4</v>
      </c>
    </row>
    <row r="555" spans="1:5" x14ac:dyDescent="0.25">
      <c r="A555">
        <v>554</v>
      </c>
      <c r="B555" s="31">
        <v>4.4321650722585684E-9</v>
      </c>
      <c r="C555" s="31">
        <v>9.6414768969131592E-10</v>
      </c>
      <c r="D555" s="31">
        <v>8.0345640807609664E-11</v>
      </c>
      <c r="E555" s="31">
        <v>2.9547767148390455E-4</v>
      </c>
    </row>
    <row r="556" spans="1:5" x14ac:dyDescent="0.25">
      <c r="A556">
        <v>555</v>
      </c>
      <c r="B556" s="31">
        <v>4.5803453766783718E-9</v>
      </c>
      <c r="C556" s="31">
        <v>9.9638198057058273E-10</v>
      </c>
      <c r="D556" s="31">
        <v>8.3031831714215232E-11</v>
      </c>
      <c r="E556" s="31">
        <v>3.0535635844522479E-4</v>
      </c>
    </row>
    <row r="557" spans="1:5" x14ac:dyDescent="0.25">
      <c r="A557">
        <v>556</v>
      </c>
      <c r="B557" s="31">
        <v>1.1418334479943852E-8</v>
      </c>
      <c r="C557" s="31">
        <v>2.4838787882398404E-9</v>
      </c>
      <c r="D557" s="31">
        <v>2.069898990199867E-10</v>
      </c>
      <c r="E557" s="31">
        <v>7.6122229866292348E-4</v>
      </c>
    </row>
    <row r="558" spans="1:5" x14ac:dyDescent="0.25">
      <c r="A558">
        <v>557</v>
      </c>
      <c r="B558" s="31">
        <v>3.2981809051738945E-9</v>
      </c>
      <c r="C558" s="31">
        <v>7.1746729827618411E-10</v>
      </c>
      <c r="D558" s="31">
        <v>5.9788941523015338E-11</v>
      </c>
      <c r="E558" s="31">
        <v>2.1987872701159297E-4</v>
      </c>
    </row>
    <row r="559" spans="1:5" x14ac:dyDescent="0.25">
      <c r="A559">
        <v>558</v>
      </c>
      <c r="B559" s="31">
        <v>2.5224467269463145E-9</v>
      </c>
      <c r="C559" s="31">
        <v>5.4871854827270512E-10</v>
      </c>
      <c r="D559" s="31">
        <v>4.5726545689392093E-11</v>
      </c>
      <c r="E559" s="31">
        <v>1.6816311512975429E-4</v>
      </c>
    </row>
    <row r="560" spans="1:5" x14ac:dyDescent="0.25">
      <c r="A560">
        <v>559</v>
      </c>
      <c r="B560" s="31">
        <v>3.5618382598459689E-9</v>
      </c>
      <c r="C560" s="31">
        <v>7.7482180227882176E-10</v>
      </c>
      <c r="D560" s="31">
        <v>6.4568483523235151E-11</v>
      </c>
      <c r="E560" s="31">
        <v>2.3745588398973126E-4</v>
      </c>
    </row>
    <row r="561" spans="1:5" x14ac:dyDescent="0.25">
      <c r="A561">
        <v>560</v>
      </c>
      <c r="B561" s="31">
        <v>3.2111923120366395E-9</v>
      </c>
      <c r="C561" s="31">
        <v>6.9854430020742234E-10</v>
      </c>
      <c r="D561" s="31">
        <v>5.821202501728519E-11</v>
      </c>
      <c r="E561" s="31">
        <v>2.1407948746910929E-4</v>
      </c>
    </row>
    <row r="562" spans="1:5" x14ac:dyDescent="0.25">
      <c r="A562">
        <v>561</v>
      </c>
      <c r="B562" s="31">
        <v>3.4956897639089128E-9</v>
      </c>
      <c r="C562" s="31">
        <v>7.6043223905306202E-10</v>
      </c>
      <c r="D562" s="31">
        <v>6.3369353254421839E-11</v>
      </c>
      <c r="E562" s="31">
        <v>2.3304598426059417E-4</v>
      </c>
    </row>
    <row r="563" spans="1:5" x14ac:dyDescent="0.25">
      <c r="A563">
        <v>562</v>
      </c>
      <c r="B563" s="31">
        <v>1.4023856975397744E-9</v>
      </c>
      <c r="C563" s="31">
        <v>3.0506691612235089E-10</v>
      </c>
      <c r="D563" s="31">
        <v>2.5422243010195906E-11</v>
      </c>
      <c r="E563" s="31">
        <v>9.3492379835984963E-5</v>
      </c>
    </row>
    <row r="564" spans="1:5" x14ac:dyDescent="0.25">
      <c r="A564">
        <v>563</v>
      </c>
      <c r="B564" s="31">
        <v>2.0051579320407636E-9</v>
      </c>
      <c r="C564" s="31">
        <v>4.3619052001105931E-10</v>
      </c>
      <c r="D564" s="31">
        <v>3.6349210000921607E-11</v>
      </c>
      <c r="E564" s="31">
        <v>1.3367719546938424E-4</v>
      </c>
    </row>
    <row r="565" spans="1:5" x14ac:dyDescent="0.25">
      <c r="A565">
        <v>564</v>
      </c>
      <c r="B565" s="31">
        <v>2.6415894259321457E-9</v>
      </c>
      <c r="C565" s="31">
        <v>5.7463616553154065E-10</v>
      </c>
      <c r="D565" s="31">
        <v>4.7886347127628385E-11</v>
      </c>
      <c r="E565" s="31">
        <v>1.761059617288097E-4</v>
      </c>
    </row>
    <row r="566" spans="1:5" x14ac:dyDescent="0.25">
      <c r="A566">
        <v>565</v>
      </c>
      <c r="B566" s="31">
        <v>4.3219497585800809E-9</v>
      </c>
      <c r="C566" s="31">
        <v>9.4017208446920105E-10</v>
      </c>
      <c r="D566" s="31">
        <v>7.8347673705766758E-11</v>
      </c>
      <c r="E566" s="31">
        <v>2.8812998390533875E-4</v>
      </c>
    </row>
    <row r="567" spans="1:5" x14ac:dyDescent="0.25">
      <c r="A567">
        <v>566</v>
      </c>
      <c r="B567" s="31">
        <v>3.0043668372180179E-9</v>
      </c>
      <c r="C567" s="31">
        <v>6.5355267637016607E-10</v>
      </c>
      <c r="D567" s="31">
        <v>5.4462723030847174E-11</v>
      </c>
      <c r="E567" s="31">
        <v>2.0029112248120119E-4</v>
      </c>
    </row>
    <row r="568" spans="1:5" x14ac:dyDescent="0.25">
      <c r="A568">
        <v>567</v>
      </c>
      <c r="B568" s="31">
        <v>3.6999849959080151E-9</v>
      </c>
      <c r="C568" s="31">
        <v>8.0487344842492165E-10</v>
      </c>
      <c r="D568" s="31">
        <v>6.7072787368743476E-11</v>
      </c>
      <c r="E568" s="31">
        <v>2.4666566639386768E-4</v>
      </c>
    </row>
    <row r="569" spans="1:5" x14ac:dyDescent="0.25">
      <c r="A569">
        <v>568</v>
      </c>
      <c r="B569" s="31">
        <v>3.2006200818554162E-9</v>
      </c>
      <c r="C569" s="31">
        <v>6.9624447808032883E-10</v>
      </c>
      <c r="D569" s="31">
        <v>5.8020373173360738E-11</v>
      </c>
      <c r="E569" s="31">
        <v>2.1337467212369441E-4</v>
      </c>
    </row>
    <row r="570" spans="1:5" x14ac:dyDescent="0.25">
      <c r="A570">
        <v>569</v>
      </c>
      <c r="B570" s="31">
        <v>1.5227033958145012E-9</v>
      </c>
      <c r="C570" s="31">
        <v>3.3124013596622297E-10</v>
      </c>
      <c r="D570" s="31">
        <v>2.7603344663851915E-11</v>
      </c>
      <c r="E570" s="31">
        <v>1.0151355972096675E-4</v>
      </c>
    </row>
    <row r="571" spans="1:5" x14ac:dyDescent="0.25">
      <c r="A571">
        <v>570</v>
      </c>
      <c r="B571" s="31">
        <v>4.5090796738013799E-9</v>
      </c>
      <c r="C571" s="31">
        <v>9.8087924958857422E-10</v>
      </c>
      <c r="D571" s="31">
        <v>8.1739937465714514E-11</v>
      </c>
      <c r="E571" s="31">
        <v>3.0060531158675863E-4</v>
      </c>
    </row>
    <row r="572" spans="1:5" x14ac:dyDescent="0.25">
      <c r="A572">
        <v>571</v>
      </c>
      <c r="B572" s="31">
        <v>1.3162439788950544E-9</v>
      </c>
      <c r="C572" s="31">
        <v>2.8632814225826668E-10</v>
      </c>
      <c r="D572" s="31">
        <v>2.3860678521522225E-11</v>
      </c>
      <c r="E572" s="31">
        <v>8.7749598593003618E-5</v>
      </c>
    </row>
    <row r="573" spans="1:5" x14ac:dyDescent="0.25">
      <c r="A573">
        <v>572</v>
      </c>
      <c r="B573" s="31">
        <v>1.1500443966308359E-9</v>
      </c>
      <c r="C573" s="31">
        <v>2.5017404134928324E-10</v>
      </c>
      <c r="D573" s="31">
        <v>2.0847836779106936E-11</v>
      </c>
      <c r="E573" s="31">
        <v>7.6669626442055721E-5</v>
      </c>
    </row>
    <row r="574" spans="1:5" x14ac:dyDescent="0.25">
      <c r="A574">
        <v>573</v>
      </c>
      <c r="B574" s="31">
        <v>4.1488226120650316E-9</v>
      </c>
      <c r="C574" s="31">
        <v>9.0251100109031114E-10</v>
      </c>
      <c r="D574" s="31">
        <v>7.5209250090859261E-11</v>
      </c>
      <c r="E574" s="31">
        <v>2.7658817413766878E-4</v>
      </c>
    </row>
    <row r="575" spans="1:5" x14ac:dyDescent="0.25">
      <c r="A575">
        <v>574</v>
      </c>
      <c r="B575" s="31">
        <v>1.9125301562552261E-9</v>
      </c>
      <c r="C575" s="31">
        <v>4.160408065936026E-10</v>
      </c>
      <c r="D575" s="31">
        <v>3.4670067216133552E-11</v>
      </c>
      <c r="E575" s="31">
        <v>1.2750201041701506E-4</v>
      </c>
    </row>
    <row r="576" spans="1:5" x14ac:dyDescent="0.25">
      <c r="A576">
        <v>575</v>
      </c>
      <c r="B576" s="31">
        <v>4.1139451810731203E-9</v>
      </c>
      <c r="C576" s="31">
        <v>8.9492396541700215E-10</v>
      </c>
      <c r="D576" s="31">
        <v>7.4576997118083517E-11</v>
      </c>
      <c r="E576" s="31">
        <v>2.7426301207154137E-4</v>
      </c>
    </row>
    <row r="577" spans="1:5" x14ac:dyDescent="0.25">
      <c r="A577">
        <v>576</v>
      </c>
      <c r="B577" s="31">
        <v>5.5947845488151397E-9</v>
      </c>
      <c r="C577" s="31">
        <v>1.2170572415778688E-9</v>
      </c>
      <c r="D577" s="31">
        <v>1.0142143679815574E-10</v>
      </c>
      <c r="E577" s="31">
        <v>3.7298563658767596E-4</v>
      </c>
    </row>
    <row r="578" spans="1:5" x14ac:dyDescent="0.25">
      <c r="A578">
        <v>577</v>
      </c>
      <c r="B578" s="31">
        <v>1.7117693193243174E-9</v>
      </c>
      <c r="C578" s="31">
        <v>3.7236844919000225E-10</v>
      </c>
      <c r="D578" s="31">
        <v>3.1030704099166852E-11</v>
      </c>
      <c r="E578" s="31">
        <v>1.1411795462162115E-4</v>
      </c>
    </row>
    <row r="579" spans="1:5" x14ac:dyDescent="0.25">
      <c r="A579">
        <v>578</v>
      </c>
      <c r="B579" s="31">
        <v>3.8692654141472799E-9</v>
      </c>
      <c r="C579" s="31">
        <v>8.4169773666655898E-10</v>
      </c>
      <c r="D579" s="31">
        <v>7.0141478055546577E-11</v>
      </c>
      <c r="E579" s="31">
        <v>2.5795102760981864E-4</v>
      </c>
    </row>
    <row r="580" spans="1:5" x14ac:dyDescent="0.25">
      <c r="A580">
        <v>579</v>
      </c>
      <c r="B580" s="31">
        <v>4.6352345628924471E-9</v>
      </c>
      <c r="C580" s="31">
        <v>1.0083222583387953E-9</v>
      </c>
      <c r="D580" s="31">
        <v>8.4026854861566277E-11</v>
      </c>
      <c r="E580" s="31">
        <v>3.0901563752616315E-4</v>
      </c>
    </row>
    <row r="581" spans="1:5" x14ac:dyDescent="0.25">
      <c r="A581">
        <v>580</v>
      </c>
      <c r="B581" s="31">
        <v>4.1205531182310094E-9</v>
      </c>
      <c r="C581" s="31">
        <v>8.9636141804806056E-10</v>
      </c>
      <c r="D581" s="31">
        <v>7.469678483733838E-11</v>
      </c>
      <c r="E581" s="31">
        <v>2.7470354121540062E-4</v>
      </c>
    </row>
    <row r="582" spans="1:5" x14ac:dyDescent="0.25">
      <c r="A582">
        <v>581</v>
      </c>
      <c r="B582" s="31">
        <v>2.9413425204834351E-9</v>
      </c>
      <c r="C582" s="31">
        <v>6.3984272911338294E-10</v>
      </c>
      <c r="D582" s="31">
        <v>5.3320227426115247E-11</v>
      </c>
      <c r="E582" s="31">
        <v>1.9608950136556233E-4</v>
      </c>
    </row>
    <row r="583" spans="1:5" x14ac:dyDescent="0.25">
      <c r="A583">
        <v>582</v>
      </c>
      <c r="B583" s="31">
        <v>2.8352153605824217E-9</v>
      </c>
      <c r="C583" s="31">
        <v>6.1675643734313497E-10</v>
      </c>
      <c r="D583" s="31">
        <v>5.1396369778594578E-11</v>
      </c>
      <c r="E583" s="31">
        <v>1.8901435737216145E-4</v>
      </c>
    </row>
    <row r="584" spans="1:5" x14ac:dyDescent="0.25">
      <c r="A584">
        <v>583</v>
      </c>
      <c r="B584" s="31">
        <v>5.0605227090034935E-9</v>
      </c>
      <c r="C584" s="31">
        <v>1.100836994780486E-9</v>
      </c>
      <c r="D584" s="31">
        <v>9.1736416231707168E-11</v>
      </c>
      <c r="E584" s="31">
        <v>3.373681806002329E-4</v>
      </c>
    </row>
    <row r="585" spans="1:5" x14ac:dyDescent="0.25">
      <c r="A585">
        <v>584</v>
      </c>
      <c r="B585" s="31">
        <v>1.786053129531899E-9</v>
      </c>
      <c r="C585" s="31">
        <v>3.8852772187625416E-10</v>
      </c>
      <c r="D585" s="31">
        <v>3.2377310156354513E-11</v>
      </c>
      <c r="E585" s="31">
        <v>1.1907020863545994E-4</v>
      </c>
    </row>
    <row r="586" spans="1:5" x14ac:dyDescent="0.25">
      <c r="A586">
        <v>585</v>
      </c>
      <c r="B586" s="31">
        <v>1.075054533519808E-9</v>
      </c>
      <c r="C586" s="31">
        <v>2.3386117797663768E-10</v>
      </c>
      <c r="D586" s="31">
        <v>1.9488431498053141E-11</v>
      </c>
      <c r="E586" s="31">
        <v>7.1670302234653872E-5</v>
      </c>
    </row>
    <row r="587" spans="1:5" x14ac:dyDescent="0.25">
      <c r="A587">
        <v>586</v>
      </c>
      <c r="B587" s="31">
        <v>2.6045755315310599E-9</v>
      </c>
      <c r="C587" s="31">
        <v>5.6658437590018124E-10</v>
      </c>
      <c r="D587" s="31">
        <v>4.7215364658348434E-11</v>
      </c>
      <c r="E587" s="31">
        <v>1.7363836876873733E-4</v>
      </c>
    </row>
    <row r="588" spans="1:5" x14ac:dyDescent="0.25">
      <c r="A588">
        <v>587</v>
      </c>
      <c r="B588" s="31">
        <v>4.2770494816471403E-9</v>
      </c>
      <c r="C588" s="31">
        <v>9.3040473655556982E-10</v>
      </c>
      <c r="D588" s="31">
        <v>7.7533728046297489E-11</v>
      </c>
      <c r="E588" s="31">
        <v>2.8513663210980934E-4</v>
      </c>
    </row>
    <row r="589" spans="1:5" x14ac:dyDescent="0.25">
      <c r="A589">
        <v>588</v>
      </c>
      <c r="B589" s="31">
        <v>3.4264581178313083E-9</v>
      </c>
      <c r="C589" s="31">
        <v>7.4537198508439955E-10</v>
      </c>
      <c r="D589" s="31">
        <v>6.2114332090366625E-11</v>
      </c>
      <c r="E589" s="31">
        <v>2.2843054118875389E-4</v>
      </c>
    </row>
    <row r="590" spans="1:5" x14ac:dyDescent="0.25">
      <c r="A590">
        <v>589</v>
      </c>
      <c r="B590" s="31">
        <v>2.7113743973934001E-9</v>
      </c>
      <c r="C590" s="31">
        <v>5.898167867206465E-10</v>
      </c>
      <c r="D590" s="31">
        <v>4.9151398893387211E-11</v>
      </c>
      <c r="E590" s="31">
        <v>1.8075829315956002E-4</v>
      </c>
    </row>
    <row r="591" spans="1:5" x14ac:dyDescent="0.25">
      <c r="A591">
        <v>590</v>
      </c>
      <c r="B591" s="31">
        <v>6.0461204036579427E-9</v>
      </c>
      <c r="C591" s="31">
        <v>1.3152382467135361E-9</v>
      </c>
      <c r="D591" s="31">
        <v>1.09603187226128E-10</v>
      </c>
      <c r="E591" s="31">
        <v>4.0307469357719617E-4</v>
      </c>
    </row>
    <row r="592" spans="1:5" x14ac:dyDescent="0.25">
      <c r="A592">
        <v>591</v>
      </c>
      <c r="B592" s="31">
        <v>3.9798352735816201E-9</v>
      </c>
      <c r="C592" s="31">
        <v>8.6575046773254963E-10</v>
      </c>
      <c r="D592" s="31">
        <v>7.2145872311045798E-11</v>
      </c>
      <c r="E592" s="31">
        <v>2.6532235157210798E-4</v>
      </c>
    </row>
    <row r="593" spans="1:5" x14ac:dyDescent="0.25">
      <c r="A593">
        <v>592</v>
      </c>
      <c r="B593" s="31">
        <v>2.3685895190825772E-9</v>
      </c>
      <c r="C593" s="31">
        <v>5.1524933647988111E-10</v>
      </c>
      <c r="D593" s="31">
        <v>4.2937444706656759E-11</v>
      </c>
      <c r="E593" s="31">
        <v>1.5790596793883847E-4</v>
      </c>
    </row>
    <row r="594" spans="1:5" x14ac:dyDescent="0.25">
      <c r="A594">
        <v>593</v>
      </c>
      <c r="B594" s="31">
        <v>2.9935463917954986E-9</v>
      </c>
      <c r="C594" s="31">
        <v>6.5119885892756879E-10</v>
      </c>
      <c r="D594" s="31">
        <v>5.4266571577297397E-11</v>
      </c>
      <c r="E594" s="31">
        <v>1.9956975945303323E-4</v>
      </c>
    </row>
    <row r="595" spans="1:5" x14ac:dyDescent="0.25">
      <c r="A595">
        <v>594</v>
      </c>
      <c r="B595" s="31">
        <v>3.0405828741974424E-9</v>
      </c>
      <c r="C595" s="31">
        <v>6.6143090468842997E-10</v>
      </c>
      <c r="D595" s="31">
        <v>5.5119242057369164E-11</v>
      </c>
      <c r="E595" s="31">
        <v>2.0270552494649615E-4</v>
      </c>
    </row>
    <row r="596" spans="1:5" x14ac:dyDescent="0.25">
      <c r="A596">
        <v>595</v>
      </c>
      <c r="B596" s="31">
        <v>2.8848666999478185E-9</v>
      </c>
      <c r="C596" s="31">
        <v>6.2755730404344321E-10</v>
      </c>
      <c r="D596" s="31">
        <v>5.229644200362027E-11</v>
      </c>
      <c r="E596" s="31">
        <v>1.9232444666318789E-4</v>
      </c>
    </row>
    <row r="597" spans="1:5" x14ac:dyDescent="0.25">
      <c r="A597">
        <v>596</v>
      </c>
      <c r="B597" s="31">
        <v>2.2811419082384824E-9</v>
      </c>
      <c r="C597" s="31">
        <v>4.9622648634009733E-10</v>
      </c>
      <c r="D597" s="31">
        <v>4.1352207195008113E-11</v>
      </c>
      <c r="E597" s="31">
        <v>1.5207612721589882E-4</v>
      </c>
    </row>
    <row r="598" spans="1:5" x14ac:dyDescent="0.25">
      <c r="A598">
        <v>597</v>
      </c>
      <c r="B598" s="31">
        <v>1.9733270465068685E-9</v>
      </c>
      <c r="C598" s="31">
        <v>4.2926621230861749E-10</v>
      </c>
      <c r="D598" s="31">
        <v>3.5772184359051455E-11</v>
      </c>
      <c r="E598" s="31">
        <v>1.3155513643379124E-4</v>
      </c>
    </row>
    <row r="599" spans="1:5" x14ac:dyDescent="0.25">
      <c r="A599">
        <v>598</v>
      </c>
      <c r="B599" s="31">
        <v>2.0715772075879833E-9</v>
      </c>
      <c r="C599" s="31">
        <v>4.5063898707530375E-10</v>
      </c>
      <c r="D599" s="31">
        <v>3.7553248922941977E-11</v>
      </c>
      <c r="E599" s="31">
        <v>1.3810514717253221E-4</v>
      </c>
    </row>
    <row r="600" spans="1:5" x14ac:dyDescent="0.25">
      <c r="A600">
        <v>599</v>
      </c>
      <c r="B600" s="31">
        <v>4.8929759949927897E-9</v>
      </c>
      <c r="C600" s="31">
        <v>1.064389846581993E-9</v>
      </c>
      <c r="D600" s="31">
        <v>8.8699153881832743E-11</v>
      </c>
      <c r="E600" s="31">
        <v>3.2619839966618598E-4</v>
      </c>
    </row>
    <row r="601" spans="1:5" x14ac:dyDescent="0.25">
      <c r="A601">
        <v>600</v>
      </c>
      <c r="B601" s="31">
        <v>3.0203239326874239E-9</v>
      </c>
      <c r="C601" s="31">
        <v>6.5702389111063414E-10</v>
      </c>
      <c r="D601" s="31">
        <v>5.4751990925886178E-11</v>
      </c>
      <c r="E601" s="31">
        <v>2.0135492884582827E-4</v>
      </c>
    </row>
    <row r="602" spans="1:5" x14ac:dyDescent="0.25">
      <c r="A602">
        <v>601</v>
      </c>
      <c r="B602" s="31">
        <v>4.2985414242545539E-9</v>
      </c>
      <c r="C602" s="31">
        <v>9.3507997009811408E-10</v>
      </c>
      <c r="D602" s="31">
        <v>7.7923330841509511E-11</v>
      </c>
      <c r="E602" s="31">
        <v>2.8656942828363694E-4</v>
      </c>
    </row>
    <row r="603" spans="1:5" x14ac:dyDescent="0.25">
      <c r="A603">
        <v>602</v>
      </c>
      <c r="B603" s="31">
        <v>4.8906197515211911E-9</v>
      </c>
      <c r="C603" s="31">
        <v>1.0638772829336508E-9</v>
      </c>
      <c r="D603" s="31">
        <v>8.8656440244470898E-11</v>
      </c>
      <c r="E603" s="31">
        <v>3.2604131676807938E-4</v>
      </c>
    </row>
    <row r="604" spans="1:5" x14ac:dyDescent="0.25">
      <c r="A604">
        <v>603</v>
      </c>
      <c r="B604" s="31">
        <v>2.0104855726308712E-9</v>
      </c>
      <c r="C604" s="31">
        <v>4.3734946429285254E-10</v>
      </c>
      <c r="D604" s="31">
        <v>3.6445788691071047E-11</v>
      </c>
      <c r="E604" s="31">
        <v>1.3403237150872474E-4</v>
      </c>
    </row>
    <row r="605" spans="1:5" x14ac:dyDescent="0.25">
      <c r="A605">
        <v>604</v>
      </c>
      <c r="B605" s="31">
        <v>2.2084465097182963E-9</v>
      </c>
      <c r="C605" s="31">
        <v>4.804127475935143E-10</v>
      </c>
      <c r="D605" s="31">
        <v>4.0034395632792859E-11</v>
      </c>
      <c r="E605" s="31">
        <v>1.4722976731455309E-4</v>
      </c>
    </row>
    <row r="606" spans="1:5" x14ac:dyDescent="0.25">
      <c r="A606">
        <v>605</v>
      </c>
      <c r="B606" s="31">
        <v>3.1092011550800048E-9</v>
      </c>
      <c r="C606" s="31">
        <v>6.7635773072151341E-10</v>
      </c>
      <c r="D606" s="31">
        <v>5.6363144226792786E-11</v>
      </c>
      <c r="E606" s="31">
        <v>2.0728007700533365E-4</v>
      </c>
    </row>
    <row r="607" spans="1:5" x14ac:dyDescent="0.25">
      <c r="A607">
        <v>606</v>
      </c>
      <c r="B607" s="31">
        <v>6.1464540481070601E-9</v>
      </c>
      <c r="C607" s="31">
        <v>1.3370642504649328E-9</v>
      </c>
      <c r="D607" s="31">
        <v>1.1142202087207773E-10</v>
      </c>
      <c r="E607" s="31">
        <v>4.0976360320713734E-4</v>
      </c>
    </row>
    <row r="608" spans="1:5" x14ac:dyDescent="0.25">
      <c r="A608">
        <v>607</v>
      </c>
      <c r="B608" s="31">
        <v>4.9828438331815484E-9</v>
      </c>
      <c r="C608" s="31">
        <v>1.0839391790537397E-9</v>
      </c>
      <c r="D608" s="31">
        <v>9.0328264921144976E-11</v>
      </c>
      <c r="E608" s="31">
        <v>3.321895888787699E-4</v>
      </c>
    </row>
    <row r="609" spans="1:5" x14ac:dyDescent="0.25">
      <c r="A609">
        <v>608</v>
      </c>
      <c r="B609" s="31">
        <v>2.4706525575430297E-9</v>
      </c>
      <c r="C609" s="31">
        <v>5.3745154265456597E-10</v>
      </c>
      <c r="D609" s="31">
        <v>4.4787628554547164E-11</v>
      </c>
      <c r="E609" s="31">
        <v>1.6471017050286865E-4</v>
      </c>
    </row>
    <row r="610" spans="1:5" x14ac:dyDescent="0.25">
      <c r="A610">
        <v>609</v>
      </c>
      <c r="B610" s="31">
        <v>1.3149846647635224E-9</v>
      </c>
      <c r="C610" s="31">
        <v>2.8605419830746212E-10</v>
      </c>
      <c r="D610" s="31">
        <v>2.3837849858955177E-11</v>
      </c>
      <c r="E610" s="31">
        <v>8.7665644317568166E-5</v>
      </c>
    </row>
    <row r="611" spans="1:5" x14ac:dyDescent="0.25">
      <c r="A611">
        <v>610</v>
      </c>
      <c r="B611" s="31">
        <v>3.0219090486929323E-9</v>
      </c>
      <c r="C611" s="31">
        <v>6.573687081266268E-10</v>
      </c>
      <c r="D611" s="31">
        <v>5.4780725677218902E-11</v>
      </c>
      <c r="E611" s="31">
        <v>2.0146060324619547E-4</v>
      </c>
    </row>
    <row r="612" spans="1:5" x14ac:dyDescent="0.25">
      <c r="A612">
        <v>611</v>
      </c>
      <c r="B612" s="31">
        <v>5.5785560991350675E-9</v>
      </c>
      <c r="C612" s="31">
        <v>1.2135269980036285E-9</v>
      </c>
      <c r="D612" s="31">
        <v>1.0112724983363571E-10</v>
      </c>
      <c r="E612" s="31">
        <v>3.7190373994233785E-4</v>
      </c>
    </row>
    <row r="613" spans="1:5" x14ac:dyDescent="0.25">
      <c r="A613">
        <v>612</v>
      </c>
      <c r="B613" s="31">
        <v>6.1064746365325551E-9</v>
      </c>
      <c r="C613" s="31">
        <v>1.3283673592895477E-9</v>
      </c>
      <c r="D613" s="31">
        <v>1.1069727994079564E-10</v>
      </c>
      <c r="E613" s="31">
        <v>4.0709830910217034E-4</v>
      </c>
    </row>
    <row r="614" spans="1:5" x14ac:dyDescent="0.25">
      <c r="A614">
        <v>613</v>
      </c>
      <c r="B614" s="31">
        <v>3.7391540364188829E-9</v>
      </c>
      <c r="C614" s="31">
        <v>8.1339405614153229E-10</v>
      </c>
      <c r="D614" s="31">
        <v>6.7782838011794362E-11</v>
      </c>
      <c r="E614" s="31">
        <v>2.4927693576125883E-4</v>
      </c>
    </row>
    <row r="615" spans="1:5" x14ac:dyDescent="0.25">
      <c r="A615">
        <v>614</v>
      </c>
      <c r="B615" s="31">
        <v>2.5048000141050568E-9</v>
      </c>
      <c r="C615" s="31">
        <v>5.4487978389025062E-10</v>
      </c>
      <c r="D615" s="31">
        <v>4.5406648657520885E-11</v>
      </c>
      <c r="E615" s="31">
        <v>1.6698666760700379E-4</v>
      </c>
    </row>
    <row r="616" spans="1:5" x14ac:dyDescent="0.25">
      <c r="A616">
        <v>615</v>
      </c>
      <c r="B616" s="31">
        <v>2.0626161413812239E-9</v>
      </c>
      <c r="C616" s="31">
        <v>4.4868964828950456E-10</v>
      </c>
      <c r="D616" s="31">
        <v>3.739080402412538E-11</v>
      </c>
      <c r="E616" s="31">
        <v>1.3750774275874826E-4</v>
      </c>
    </row>
    <row r="617" spans="1:5" x14ac:dyDescent="0.25">
      <c r="A617">
        <v>616</v>
      </c>
      <c r="B617" s="31">
        <v>3.3481794368314205E-9</v>
      </c>
      <c r="C617" s="31">
        <v>7.2834369119017744E-10</v>
      </c>
      <c r="D617" s="31">
        <v>6.0695307599181453E-11</v>
      </c>
      <c r="E617" s="31">
        <v>2.2321196245542803E-4</v>
      </c>
    </row>
    <row r="618" spans="1:5" x14ac:dyDescent="0.25">
      <c r="A618">
        <v>617</v>
      </c>
      <c r="B618" s="31">
        <v>2.9453330858118722E-9</v>
      </c>
      <c r="C618" s="31">
        <v>6.4071081373551409E-10</v>
      </c>
      <c r="D618" s="31">
        <v>5.3392567811292843E-11</v>
      </c>
      <c r="E618" s="31">
        <v>1.963555390541248E-4</v>
      </c>
    </row>
    <row r="619" spans="1:5" x14ac:dyDescent="0.25">
      <c r="A619">
        <v>618</v>
      </c>
      <c r="B619" s="31">
        <v>2.4516431350178961E-9</v>
      </c>
      <c r="C619" s="31">
        <v>5.3331634224772859E-10</v>
      </c>
      <c r="D619" s="31">
        <v>4.4443028520644047E-11</v>
      </c>
      <c r="E619" s="31">
        <v>1.6344287566785973E-4</v>
      </c>
    </row>
    <row r="620" spans="1:5" x14ac:dyDescent="0.25">
      <c r="A620">
        <v>619</v>
      </c>
      <c r="B620" s="31">
        <v>1.9430343961632359E-9</v>
      </c>
      <c r="C620" s="31">
        <v>4.2267652343934501E-10</v>
      </c>
      <c r="D620" s="31">
        <v>3.522304361994542E-11</v>
      </c>
      <c r="E620" s="31">
        <v>1.2953562641088238E-4</v>
      </c>
    </row>
    <row r="621" spans="1:5" x14ac:dyDescent="0.25">
      <c r="A621">
        <v>620</v>
      </c>
      <c r="B621" s="31">
        <v>3.0380779561603148E-9</v>
      </c>
      <c r="C621" s="31">
        <v>6.6088599923049047E-10</v>
      </c>
      <c r="D621" s="31">
        <v>5.5073833269207539E-11</v>
      </c>
      <c r="E621" s="31">
        <v>2.0253853041068764E-4</v>
      </c>
    </row>
    <row r="622" spans="1:5" x14ac:dyDescent="0.25">
      <c r="A622">
        <v>621</v>
      </c>
      <c r="B622" s="31">
        <v>2.5040688448370671E-9</v>
      </c>
      <c r="C622" s="31">
        <v>5.4472072953441943E-10</v>
      </c>
      <c r="D622" s="31">
        <v>4.5393394127868286E-11</v>
      </c>
      <c r="E622" s="31">
        <v>1.6693792298913779E-4</v>
      </c>
    </row>
    <row r="623" spans="1:5" x14ac:dyDescent="0.25">
      <c r="A623">
        <v>622</v>
      </c>
      <c r="B623" s="31">
        <v>4.3314362024496823E-9</v>
      </c>
      <c r="C623" s="31">
        <v>9.422357108890541E-10</v>
      </c>
      <c r="D623" s="31">
        <v>7.8519642574087841E-11</v>
      </c>
      <c r="E623" s="31">
        <v>2.8876241349664548E-4</v>
      </c>
    </row>
    <row r="624" spans="1:5" x14ac:dyDescent="0.25">
      <c r="A624">
        <v>623</v>
      </c>
      <c r="B624" s="31">
        <v>5.0745446187850016E-9</v>
      </c>
      <c r="C624" s="31">
        <v>1.1038872403603539E-9</v>
      </c>
      <c r="D624" s="31">
        <v>9.199060336336283E-11</v>
      </c>
      <c r="E624" s="31">
        <v>3.3830297458566674E-4</v>
      </c>
    </row>
    <row r="625" spans="1:5" x14ac:dyDescent="0.25">
      <c r="A625">
        <v>624</v>
      </c>
      <c r="B625" s="31">
        <v>3.73380336729464E-9</v>
      </c>
      <c r="C625" s="31">
        <v>8.1223010236491612E-10</v>
      </c>
      <c r="D625" s="31">
        <v>6.7685841863743014E-11</v>
      </c>
      <c r="E625" s="31">
        <v>2.4892022448630934E-4</v>
      </c>
    </row>
    <row r="626" spans="1:5" x14ac:dyDescent="0.25">
      <c r="A626">
        <v>625</v>
      </c>
      <c r="B626" s="31">
        <v>7.0380955485550856E-9</v>
      </c>
      <c r="C626" s="31">
        <v>1.5310268124802021E-9</v>
      </c>
      <c r="D626" s="31">
        <v>1.2758556770668351E-10</v>
      </c>
      <c r="E626" s="31">
        <v>4.6920636990367237E-4</v>
      </c>
    </row>
    <row r="627" spans="1:5" x14ac:dyDescent="0.25">
      <c r="A627">
        <v>626</v>
      </c>
      <c r="B627" s="31">
        <v>1.6478171511354538E-9</v>
      </c>
      <c r="C627" s="31">
        <v>3.5845666246617818E-10</v>
      </c>
      <c r="D627" s="31">
        <v>2.9871388538848182E-11</v>
      </c>
      <c r="E627" s="31">
        <v>1.0985447674236359E-4</v>
      </c>
    </row>
    <row r="628" spans="1:5" x14ac:dyDescent="0.25">
      <c r="A628">
        <v>627</v>
      </c>
      <c r="B628" s="31">
        <v>2.3787733623665527E-9</v>
      </c>
      <c r="C628" s="31">
        <v>5.174646711559022E-10</v>
      </c>
      <c r="D628" s="31">
        <v>4.3122055929658519E-11</v>
      </c>
      <c r="E628" s="31">
        <v>1.5858489082443684E-4</v>
      </c>
    </row>
    <row r="629" spans="1:5" x14ac:dyDescent="0.25">
      <c r="A629">
        <v>628</v>
      </c>
      <c r="B629" s="31">
        <v>2.8801944913561648E-9</v>
      </c>
      <c r="C629" s="31">
        <v>6.2654093866761504E-10</v>
      </c>
      <c r="D629" s="31">
        <v>5.221174488896792E-11</v>
      </c>
      <c r="E629" s="31">
        <v>1.9201296609041099E-4</v>
      </c>
    </row>
    <row r="630" spans="1:5" x14ac:dyDescent="0.25">
      <c r="A630">
        <v>629</v>
      </c>
      <c r="B630" s="31">
        <v>2.6214919985763837E-9</v>
      </c>
      <c r="C630" s="31">
        <v>5.702642868136023E-10</v>
      </c>
      <c r="D630" s="31">
        <v>4.7522023901133525E-11</v>
      </c>
      <c r="E630" s="31">
        <v>1.7476613323842558E-4</v>
      </c>
    </row>
    <row r="631" spans="1:5" x14ac:dyDescent="0.25">
      <c r="A631">
        <v>630</v>
      </c>
      <c r="B631" s="31">
        <v>1.1198113109207423E-9</v>
      </c>
      <c r="C631" s="31">
        <v>2.4359730982769029E-10</v>
      </c>
      <c r="D631" s="31">
        <v>2.0299775818974192E-11</v>
      </c>
      <c r="E631" s="31">
        <v>7.4654087394716159E-5</v>
      </c>
    </row>
    <row r="632" spans="1:5" x14ac:dyDescent="0.25">
      <c r="A632">
        <v>631</v>
      </c>
      <c r="B632" s="31">
        <v>2.4452873398667574E-9</v>
      </c>
      <c r="C632" s="31">
        <v>5.3193373913813845E-10</v>
      </c>
      <c r="D632" s="31">
        <v>4.4327811594844869E-11</v>
      </c>
      <c r="E632" s="31">
        <v>1.6301915599111716E-4</v>
      </c>
    </row>
    <row r="633" spans="1:5" x14ac:dyDescent="0.25">
      <c r="A633">
        <v>632</v>
      </c>
      <c r="B633" s="31">
        <v>4.6615396654901112E-9</v>
      </c>
      <c r="C633" s="31">
        <v>1.0140445190134651E-9</v>
      </c>
      <c r="D633" s="31">
        <v>8.4503709917788757E-11</v>
      </c>
      <c r="E633" s="31">
        <v>3.1076931103267408E-4</v>
      </c>
    </row>
    <row r="634" spans="1:5" x14ac:dyDescent="0.25">
      <c r="A634">
        <v>633</v>
      </c>
      <c r="B634" s="31">
        <v>1.3236068412135142E-9</v>
      </c>
      <c r="C634" s="31">
        <v>2.8792981696535075E-10</v>
      </c>
      <c r="D634" s="31">
        <v>2.3994151413779228E-11</v>
      </c>
      <c r="E634" s="31">
        <v>8.8240456080900946E-5</v>
      </c>
    </row>
    <row r="635" spans="1:5" x14ac:dyDescent="0.25">
      <c r="A635">
        <v>634</v>
      </c>
      <c r="B635" s="31">
        <v>2.322700464513845E-9</v>
      </c>
      <c r="C635" s="31">
        <v>5.0526689556821722E-10</v>
      </c>
      <c r="D635" s="31">
        <v>4.2105574630684771E-11</v>
      </c>
      <c r="E635" s="31">
        <v>1.5484669763425634E-4</v>
      </c>
    </row>
    <row r="636" spans="1:5" x14ac:dyDescent="0.25">
      <c r="A636">
        <v>635</v>
      </c>
      <c r="B636" s="31">
        <v>1.2026104610706313E-9</v>
      </c>
      <c r="C636" s="31">
        <v>2.6160896057262504E-10</v>
      </c>
      <c r="D636" s="31">
        <v>2.180074671438542E-11</v>
      </c>
      <c r="E636" s="31">
        <v>8.0174030738042084E-5</v>
      </c>
    </row>
    <row r="637" spans="1:5" x14ac:dyDescent="0.25">
      <c r="A637">
        <v>636</v>
      </c>
      <c r="B637" s="31">
        <v>2.9188833541740551E-9</v>
      </c>
      <c r="C637" s="31">
        <v>6.3495709129156158E-10</v>
      </c>
      <c r="D637" s="31">
        <v>5.2913090940963463E-11</v>
      </c>
      <c r="E637" s="31">
        <v>1.9459222361160368E-4</v>
      </c>
    </row>
    <row r="638" spans="1:5" x14ac:dyDescent="0.25">
      <c r="A638">
        <v>637</v>
      </c>
      <c r="B638" s="31">
        <v>3.6265019022885871E-9</v>
      </c>
      <c r="C638" s="31">
        <v>7.8888835901839396E-10</v>
      </c>
      <c r="D638" s="31">
        <v>6.5740696584866167E-11</v>
      </c>
      <c r="E638" s="31">
        <v>2.4176679348590581E-4</v>
      </c>
    </row>
    <row r="639" spans="1:5" x14ac:dyDescent="0.25">
      <c r="A639">
        <v>638</v>
      </c>
      <c r="B639" s="31">
        <v>4.2306566562728304E-9</v>
      </c>
      <c r="C639" s="31">
        <v>9.2031270824126768E-10</v>
      </c>
      <c r="D639" s="31">
        <v>7.6692725686772311E-11</v>
      </c>
      <c r="E639" s="31">
        <v>2.8204377708485534E-4</v>
      </c>
    </row>
    <row r="640" spans="1:5" x14ac:dyDescent="0.25">
      <c r="A640">
        <v>639</v>
      </c>
      <c r="B640" s="31">
        <v>4.1058038404457471E-9</v>
      </c>
      <c r="C640" s="31">
        <v>8.9315294501751333E-10</v>
      </c>
      <c r="D640" s="31">
        <v>7.4429412084792777E-11</v>
      </c>
      <c r="E640" s="31">
        <v>2.7372025602971645E-4</v>
      </c>
    </row>
    <row r="641" spans="1:5" x14ac:dyDescent="0.25">
      <c r="A641">
        <v>640</v>
      </c>
      <c r="B641" s="31">
        <v>3.4522509498588733E-9</v>
      </c>
      <c r="C641" s="31">
        <v>7.5098280936656042E-10</v>
      </c>
      <c r="D641" s="31">
        <v>6.2581900780546706E-11</v>
      </c>
      <c r="E641" s="31">
        <v>2.3015006332392489E-4</v>
      </c>
    </row>
    <row r="642" spans="1:5" x14ac:dyDescent="0.25">
      <c r="A642">
        <v>641</v>
      </c>
      <c r="B642" s="31">
        <v>2.0234396658884712E-9</v>
      </c>
      <c r="C642" s="31">
        <v>4.4016742320971134E-10</v>
      </c>
      <c r="D642" s="31">
        <v>3.6680618600809278E-11</v>
      </c>
      <c r="E642" s="31">
        <v>1.3489597772589808E-4</v>
      </c>
    </row>
    <row r="643" spans="1:5" x14ac:dyDescent="0.25">
      <c r="A643">
        <v>642</v>
      </c>
      <c r="B643" s="31">
        <v>5.9989182209379299E-9</v>
      </c>
      <c r="C643" s="31">
        <v>1.3049701554588266E-9</v>
      </c>
      <c r="D643" s="31">
        <v>1.0874751295490222E-10</v>
      </c>
      <c r="E643" s="31">
        <v>3.9992788139586196E-4</v>
      </c>
    </row>
    <row r="644" spans="1:5" x14ac:dyDescent="0.25">
      <c r="A644">
        <v>643</v>
      </c>
      <c r="B644" s="31">
        <v>2.7743998676063977E-9</v>
      </c>
      <c r="C644" s="31">
        <v>6.0352698489848767E-10</v>
      </c>
      <c r="D644" s="31">
        <v>5.0293915408207305E-11</v>
      </c>
      <c r="E644" s="31">
        <v>1.8495999117375985E-4</v>
      </c>
    </row>
    <row r="645" spans="1:5" x14ac:dyDescent="0.25">
      <c r="A645">
        <v>644</v>
      </c>
      <c r="B645" s="31">
        <v>2.683789029113515E-9</v>
      </c>
      <c r="C645" s="31">
        <v>5.8381602441537824E-10</v>
      </c>
      <c r="D645" s="31">
        <v>4.8651335367948189E-11</v>
      </c>
      <c r="E645" s="31">
        <v>1.7891926860756765E-4</v>
      </c>
    </row>
    <row r="646" spans="1:5" x14ac:dyDescent="0.25">
      <c r="A646">
        <v>645</v>
      </c>
      <c r="B646" s="31">
        <v>5.7945177614140188E-9</v>
      </c>
      <c r="C646" s="31">
        <v>1.2605060554966388E-9</v>
      </c>
      <c r="D646" s="31">
        <v>1.0504217129138656E-10</v>
      </c>
      <c r="E646" s="31">
        <v>3.8630118409426791E-4</v>
      </c>
    </row>
    <row r="647" spans="1:5" x14ac:dyDescent="0.25">
      <c r="A647">
        <v>646</v>
      </c>
      <c r="B647" s="31">
        <v>2.2574285949596222E-9</v>
      </c>
      <c r="C647" s="31">
        <v>4.9106802860217535E-10</v>
      </c>
      <c r="D647" s="31">
        <v>4.0922335716847944E-11</v>
      </c>
      <c r="E647" s="31">
        <v>1.5049523966397481E-4</v>
      </c>
    </row>
    <row r="648" spans="1:5" x14ac:dyDescent="0.25">
      <c r="A648">
        <v>647</v>
      </c>
      <c r="B648" s="31">
        <v>1.552079433767943E-9</v>
      </c>
      <c r="C648" s="31">
        <v>3.3763043024979366E-10</v>
      </c>
      <c r="D648" s="31">
        <v>2.8135869187482805E-11</v>
      </c>
      <c r="E648" s="31">
        <v>1.0347196225119619E-4</v>
      </c>
    </row>
    <row r="649" spans="1:5" x14ac:dyDescent="0.25">
      <c r="A649">
        <v>648</v>
      </c>
      <c r="B649" s="31">
        <v>1.7325064254042667E-9</v>
      </c>
      <c r="C649" s="31">
        <v>3.7687947993725691E-10</v>
      </c>
      <c r="D649" s="31">
        <v>3.1406623328104744E-11</v>
      </c>
      <c r="E649" s="31">
        <v>1.1550042836028445E-4</v>
      </c>
    </row>
    <row r="650" spans="1:5" x14ac:dyDescent="0.25">
      <c r="A650">
        <v>649</v>
      </c>
      <c r="B650" s="31">
        <v>2.0830360683969483E-9</v>
      </c>
      <c r="C650" s="31">
        <v>4.5313168172799369E-10</v>
      </c>
      <c r="D650" s="31">
        <v>3.7760973477332806E-11</v>
      </c>
      <c r="E650" s="31">
        <v>1.3886907122646322E-4</v>
      </c>
    </row>
    <row r="651" spans="1:5" x14ac:dyDescent="0.25">
      <c r="A651">
        <v>650</v>
      </c>
      <c r="B651" s="31">
        <v>2.8706849879630073E-9</v>
      </c>
      <c r="C651" s="31">
        <v>6.2447229601167891E-10</v>
      </c>
      <c r="D651" s="31">
        <v>5.2039358000973242E-11</v>
      </c>
      <c r="E651" s="31">
        <v>1.9137899919753382E-4</v>
      </c>
    </row>
    <row r="652" spans="1:5" x14ac:dyDescent="0.25">
      <c r="A652">
        <v>651</v>
      </c>
      <c r="B652" s="31">
        <v>3.8404110674105309E-9</v>
      </c>
      <c r="C652" s="31">
        <v>8.3542092808875649E-10</v>
      </c>
      <c r="D652" s="31">
        <v>6.9618410674063045E-11</v>
      </c>
      <c r="E652" s="31">
        <v>2.5602740449403541E-4</v>
      </c>
    </row>
    <row r="653" spans="1:5" x14ac:dyDescent="0.25">
      <c r="A653">
        <v>652</v>
      </c>
      <c r="B653" s="31">
        <v>2.0620651730841759E-9</v>
      </c>
      <c r="C653" s="31">
        <v>4.4856979381611936E-10</v>
      </c>
      <c r="D653" s="31">
        <v>3.7380816151343282E-11</v>
      </c>
      <c r="E653" s="31">
        <v>1.3747101153894505E-4</v>
      </c>
    </row>
    <row r="654" spans="1:5" x14ac:dyDescent="0.25">
      <c r="A654">
        <v>653</v>
      </c>
      <c r="B654" s="31">
        <v>2.3558831456612132E-9</v>
      </c>
      <c r="C654" s="31">
        <v>5.1248526511095982E-10</v>
      </c>
      <c r="D654" s="31">
        <v>4.2707105425913316E-11</v>
      </c>
      <c r="E654" s="31">
        <v>1.570588763774142E-4</v>
      </c>
    </row>
    <row r="655" spans="1:5" x14ac:dyDescent="0.25">
      <c r="A655">
        <v>654</v>
      </c>
      <c r="B655" s="31">
        <v>3.1160706143455689E-9</v>
      </c>
      <c r="C655" s="31">
        <v>6.7785207336722781E-10</v>
      </c>
      <c r="D655" s="31">
        <v>5.6487672780602315E-11</v>
      </c>
      <c r="E655" s="31">
        <v>2.0773804095637125E-4</v>
      </c>
    </row>
    <row r="656" spans="1:5" x14ac:dyDescent="0.25">
      <c r="A656">
        <v>655</v>
      </c>
      <c r="B656" s="31">
        <v>3.0600539320177519E-9</v>
      </c>
      <c r="C656" s="31">
        <v>6.65666526581396E-10</v>
      </c>
      <c r="D656" s="31">
        <v>5.5472210548449665E-11</v>
      </c>
      <c r="E656" s="31">
        <v>2.0400359546785012E-4</v>
      </c>
    </row>
    <row r="657" spans="1:5" x14ac:dyDescent="0.25">
      <c r="A657">
        <v>656</v>
      </c>
      <c r="B657" s="31">
        <v>5.313898934166517E-9</v>
      </c>
      <c r="C657" s="31">
        <v>1.1559550010214287E-9</v>
      </c>
      <c r="D657" s="31">
        <v>9.63295834184524E-11</v>
      </c>
      <c r="E657" s="31">
        <v>3.5425992894443445E-4</v>
      </c>
    </row>
    <row r="658" spans="1:5" x14ac:dyDescent="0.25">
      <c r="A658">
        <v>657</v>
      </c>
      <c r="B658" s="31">
        <v>3.1644826648894258E-9</v>
      </c>
      <c r="C658" s="31">
        <v>6.8838335230745319E-10</v>
      </c>
      <c r="D658" s="31">
        <v>5.7365279358954432E-11</v>
      </c>
      <c r="E658" s="31">
        <v>2.1096551099262839E-4</v>
      </c>
    </row>
    <row r="659" spans="1:5" x14ac:dyDescent="0.25">
      <c r="A659">
        <v>658</v>
      </c>
      <c r="B659" s="31">
        <v>4.2796795134718817E-9</v>
      </c>
      <c r="C659" s="31">
        <v>9.3097685854703399E-10</v>
      </c>
      <c r="D659" s="31">
        <v>7.7581404878919495E-11</v>
      </c>
      <c r="E659" s="31">
        <v>2.8531196756479213E-4</v>
      </c>
    </row>
    <row r="660" spans="1:5" x14ac:dyDescent="0.25">
      <c r="A660">
        <v>659</v>
      </c>
      <c r="B660" s="31">
        <v>2.5262428419538486E-9</v>
      </c>
      <c r="C660" s="31">
        <v>5.4954433329078246E-10</v>
      </c>
      <c r="D660" s="31">
        <v>4.5795361107565207E-11</v>
      </c>
      <c r="E660" s="31">
        <v>1.684161894635899E-4</v>
      </c>
    </row>
    <row r="661" spans="1:5" x14ac:dyDescent="0.25">
      <c r="A661">
        <v>660</v>
      </c>
      <c r="B661" s="31">
        <v>2.2965393483073323E-9</v>
      </c>
      <c r="C661" s="31">
        <v>4.9957595686466344E-10</v>
      </c>
      <c r="D661" s="31">
        <v>4.1631329738721951E-11</v>
      </c>
      <c r="E661" s="31">
        <v>1.5310262322048882E-4</v>
      </c>
    </row>
    <row r="662" spans="1:5" x14ac:dyDescent="0.25">
      <c r="A662">
        <v>661</v>
      </c>
      <c r="B662" s="31">
        <v>4.2037931935955221E-9</v>
      </c>
      <c r="C662" s="31">
        <v>9.1446898512735477E-10</v>
      </c>
      <c r="D662" s="31">
        <v>7.6205748760612893E-11</v>
      </c>
      <c r="E662" s="31">
        <v>2.8025287957303478E-4</v>
      </c>
    </row>
    <row r="663" spans="1:5" x14ac:dyDescent="0.25">
      <c r="A663">
        <v>662</v>
      </c>
      <c r="B663" s="31">
        <v>4.4281483910546126E-9</v>
      </c>
      <c r="C663" s="31">
        <v>9.6327392397188019E-10</v>
      </c>
      <c r="D663" s="31">
        <v>8.0272826997656683E-11</v>
      </c>
      <c r="E663" s="31">
        <v>2.9520989273697419E-4</v>
      </c>
    </row>
    <row r="664" spans="1:5" x14ac:dyDescent="0.25">
      <c r="A664">
        <v>663</v>
      </c>
      <c r="B664" s="31">
        <v>1.3840795628866438E-9</v>
      </c>
      <c r="C664" s="31">
        <v>3.0108470491287532E-10</v>
      </c>
      <c r="D664" s="31">
        <v>2.5090392076072942E-11</v>
      </c>
      <c r="E664" s="31">
        <v>9.2271970859109589E-5</v>
      </c>
    </row>
    <row r="665" spans="1:5" x14ac:dyDescent="0.25">
      <c r="A665">
        <v>664</v>
      </c>
      <c r="B665" s="31">
        <v>3.5920261776120094E-9</v>
      </c>
      <c r="C665" s="31">
        <v>7.8138870822573581E-10</v>
      </c>
      <c r="D665" s="31">
        <v>6.511572568547798E-11</v>
      </c>
      <c r="E665" s="31">
        <v>2.3946841184080062E-4</v>
      </c>
    </row>
    <row r="666" spans="1:5" x14ac:dyDescent="0.25">
      <c r="A666">
        <v>665</v>
      </c>
      <c r="B666" s="31">
        <v>3.7215035431157616E-9</v>
      </c>
      <c r="C666" s="31">
        <v>8.0955446937915475E-10</v>
      </c>
      <c r="D666" s="31">
        <v>6.7462872448262896E-11</v>
      </c>
      <c r="E666" s="31">
        <v>2.4810023620771741E-4</v>
      </c>
    </row>
    <row r="667" spans="1:5" x14ac:dyDescent="0.25">
      <c r="A667">
        <v>666</v>
      </c>
      <c r="B667" s="31">
        <v>2.2593419043102884E-9</v>
      </c>
      <c r="C667" s="31">
        <v>4.9148423891023815E-10</v>
      </c>
      <c r="D667" s="31">
        <v>4.0957019909186515E-11</v>
      </c>
      <c r="E667" s="31">
        <v>1.506227936206859E-4</v>
      </c>
    </row>
    <row r="668" spans="1:5" x14ac:dyDescent="0.25">
      <c r="A668">
        <v>667</v>
      </c>
      <c r="B668" s="31">
        <v>3.4790756850339699E-9</v>
      </c>
      <c r="C668" s="31">
        <v>7.5681810792245817E-10</v>
      </c>
      <c r="D668" s="31">
        <v>6.3068175660204843E-11</v>
      </c>
      <c r="E668" s="31">
        <v>2.3193837900226466E-4</v>
      </c>
    </row>
    <row r="669" spans="1:5" x14ac:dyDescent="0.25">
      <c r="A669">
        <v>668</v>
      </c>
      <c r="B669" s="31">
        <v>2.4215338937369855E-9</v>
      </c>
      <c r="C669" s="31">
        <v>5.2676655113073053E-10</v>
      </c>
      <c r="D669" s="31">
        <v>4.3897212594227544E-11</v>
      </c>
      <c r="E669" s="31">
        <v>1.6143559291579903E-4</v>
      </c>
    </row>
    <row r="670" spans="1:5" x14ac:dyDescent="0.25">
      <c r="A670">
        <v>669</v>
      </c>
      <c r="B670" s="31">
        <v>2.6850819285944457E-9</v>
      </c>
      <c r="C670" s="31">
        <v>5.8409727432986029E-10</v>
      </c>
      <c r="D670" s="31">
        <v>4.8674772860821693E-11</v>
      </c>
      <c r="E670" s="31">
        <v>1.7900546190629637E-4</v>
      </c>
    </row>
    <row r="671" spans="1:5" x14ac:dyDescent="0.25">
      <c r="A671">
        <v>670</v>
      </c>
      <c r="B671" s="31">
        <v>4.2660494307059096E-9</v>
      </c>
      <c r="C671" s="31">
        <v>9.2801184876177871E-10</v>
      </c>
      <c r="D671" s="31">
        <v>7.7334320730148222E-11</v>
      </c>
      <c r="E671" s="31">
        <v>2.8440329538039399E-4</v>
      </c>
    </row>
    <row r="672" spans="1:5" x14ac:dyDescent="0.25">
      <c r="A672">
        <v>671</v>
      </c>
      <c r="B672" s="31">
        <v>3.1512456462883886E-9</v>
      </c>
      <c r="C672" s="31">
        <v>6.8550384743917285E-10</v>
      </c>
      <c r="D672" s="31">
        <v>5.7125320619931073E-11</v>
      </c>
      <c r="E672" s="31">
        <v>2.1008304308589256E-4</v>
      </c>
    </row>
    <row r="673" spans="1:5" x14ac:dyDescent="0.25">
      <c r="A673">
        <v>672</v>
      </c>
      <c r="B673" s="31">
        <v>1.9394728831975967E-9</v>
      </c>
      <c r="C673" s="31">
        <v>4.2190177239969639E-10</v>
      </c>
      <c r="D673" s="31">
        <v>3.515848103330803E-11</v>
      </c>
      <c r="E673" s="31">
        <v>1.2929819221317311E-4</v>
      </c>
    </row>
    <row r="674" spans="1:5" x14ac:dyDescent="0.25">
      <c r="A674">
        <v>673</v>
      </c>
      <c r="B674" s="31">
        <v>3.1132752097226515E-9</v>
      </c>
      <c r="C674" s="31">
        <v>6.7724397712870832E-10</v>
      </c>
      <c r="D674" s="31">
        <v>5.6436998094059024E-11</v>
      </c>
      <c r="E674" s="31">
        <v>2.0755168064817676E-4</v>
      </c>
    </row>
    <row r="675" spans="1:5" x14ac:dyDescent="0.25">
      <c r="A675">
        <v>674</v>
      </c>
      <c r="B675" s="31">
        <v>3.0680834563233688E-9</v>
      </c>
      <c r="C675" s="31">
        <v>6.6741322310157662E-10</v>
      </c>
      <c r="D675" s="31">
        <v>5.5617768591798054E-11</v>
      </c>
      <c r="E675" s="31">
        <v>2.0453889708822457E-4</v>
      </c>
    </row>
    <row r="676" spans="1:5" x14ac:dyDescent="0.25">
      <c r="A676">
        <v>675</v>
      </c>
      <c r="B676" s="31">
        <v>6.5405119768748677E-9</v>
      </c>
      <c r="C676" s="31">
        <v>1.4227853451064783E-9</v>
      </c>
      <c r="D676" s="31">
        <v>1.1856544542553985E-10</v>
      </c>
      <c r="E676" s="31">
        <v>4.3603413179165785E-4</v>
      </c>
    </row>
    <row r="677" spans="1:5" x14ac:dyDescent="0.25">
      <c r="A677">
        <v>676</v>
      </c>
      <c r="B677" s="31">
        <v>1.7920596853482485E-9</v>
      </c>
      <c r="C677" s="31">
        <v>3.8983435347027654E-10</v>
      </c>
      <c r="D677" s="31">
        <v>3.2486196122523043E-11</v>
      </c>
      <c r="E677" s="31">
        <v>1.1947064568988323E-4</v>
      </c>
    </row>
    <row r="678" spans="1:5" x14ac:dyDescent="0.25">
      <c r="A678">
        <v>677</v>
      </c>
      <c r="B678" s="31">
        <v>4.2018698533981093E-9</v>
      </c>
      <c r="C678" s="31">
        <v>9.1405059276660255E-10</v>
      </c>
      <c r="D678" s="31">
        <v>7.6170882730550212E-11</v>
      </c>
      <c r="E678" s="31">
        <v>2.8012465689320729E-4</v>
      </c>
    </row>
    <row r="679" spans="1:5" x14ac:dyDescent="0.25">
      <c r="A679">
        <v>678</v>
      </c>
      <c r="B679" s="31">
        <v>2.4067737571222872E-9</v>
      </c>
      <c r="C679" s="31">
        <v>5.2355571593290302E-10</v>
      </c>
      <c r="D679" s="31">
        <v>4.3629642994408585E-11</v>
      </c>
      <c r="E679" s="31">
        <v>1.6045158380815247E-4</v>
      </c>
    </row>
    <row r="680" spans="1:5" x14ac:dyDescent="0.25">
      <c r="A680">
        <v>679</v>
      </c>
      <c r="B680" s="31">
        <v>2.1687250410025876E-9</v>
      </c>
      <c r="C680" s="31">
        <v>4.7177196782357656E-10</v>
      </c>
      <c r="D680" s="31">
        <v>3.9314330651964711E-11</v>
      </c>
      <c r="E680" s="31">
        <v>1.4458166940017252E-4</v>
      </c>
    </row>
    <row r="681" spans="1:5" x14ac:dyDescent="0.25">
      <c r="A681">
        <v>680</v>
      </c>
      <c r="B681" s="31">
        <v>2.3294134587132658E-9</v>
      </c>
      <c r="C681" s="31">
        <v>5.0672720170365302E-10</v>
      </c>
      <c r="D681" s="31">
        <v>4.2227266808637754E-11</v>
      </c>
      <c r="E681" s="31">
        <v>1.5529423058088438E-4</v>
      </c>
    </row>
    <row r="682" spans="1:5" x14ac:dyDescent="0.25">
      <c r="A682">
        <v>681</v>
      </c>
      <c r="B682" s="31">
        <v>5.288418416435442E-9</v>
      </c>
      <c r="C682" s="31">
        <v>1.1504121157944497E-9</v>
      </c>
      <c r="D682" s="31">
        <v>9.5867676316204139E-11</v>
      </c>
      <c r="E682" s="31">
        <v>3.5256122776236278E-4</v>
      </c>
    </row>
    <row r="683" spans="1:5" x14ac:dyDescent="0.25">
      <c r="A683">
        <v>682</v>
      </c>
      <c r="B683" s="31">
        <v>3.686943165677554E-9</v>
      </c>
      <c r="C683" s="31">
        <v>8.0203640371177483E-10</v>
      </c>
      <c r="D683" s="31">
        <v>6.6836366975981236E-11</v>
      </c>
      <c r="E683" s="31">
        <v>2.4579621104517027E-4</v>
      </c>
    </row>
    <row r="684" spans="1:5" x14ac:dyDescent="0.25">
      <c r="A684">
        <v>683</v>
      </c>
      <c r="B684" s="31">
        <v>1.7259821397676231E-9</v>
      </c>
      <c r="C684" s="31">
        <v>3.7546022437684735E-10</v>
      </c>
      <c r="D684" s="31">
        <v>3.1288352031403945E-11</v>
      </c>
      <c r="E684" s="31">
        <v>1.1506547598450821E-4</v>
      </c>
    </row>
    <row r="685" spans="1:5" x14ac:dyDescent="0.25">
      <c r="A685">
        <v>684</v>
      </c>
      <c r="B685" s="31">
        <v>1.2909333991616496E-9</v>
      </c>
      <c r="C685" s="31">
        <v>2.8082222436557533E-10</v>
      </c>
      <c r="D685" s="31">
        <v>2.340185203046461E-11</v>
      </c>
      <c r="E685" s="31">
        <v>8.6062226610776643E-5</v>
      </c>
    </row>
    <row r="686" spans="1:5" x14ac:dyDescent="0.25">
      <c r="A686">
        <v>685</v>
      </c>
      <c r="B686" s="31">
        <v>2.0864187039019267E-9</v>
      </c>
      <c r="C686" s="31">
        <v>4.5386752079400805E-10</v>
      </c>
      <c r="D686" s="31">
        <v>3.7822293399500671E-11</v>
      </c>
      <c r="E686" s="31">
        <v>1.3909458026012845E-4</v>
      </c>
    </row>
    <row r="687" spans="1:5" x14ac:dyDescent="0.25">
      <c r="A687">
        <v>686</v>
      </c>
      <c r="B687" s="31">
        <v>3.7887105667492887E-9</v>
      </c>
      <c r="C687" s="31">
        <v>8.241742986298454E-10</v>
      </c>
      <c r="D687" s="31">
        <v>6.8681191552487113E-11</v>
      </c>
      <c r="E687" s="31">
        <v>2.5258070444995255E-4</v>
      </c>
    </row>
    <row r="688" spans="1:5" x14ac:dyDescent="0.25">
      <c r="A688">
        <v>687</v>
      </c>
      <c r="B688" s="31">
        <v>1.8704012040946955E-9</v>
      </c>
      <c r="C688" s="31">
        <v>4.0687631672635289E-10</v>
      </c>
      <c r="D688" s="31">
        <v>3.3906359727196074E-11</v>
      </c>
      <c r="E688" s="31">
        <v>1.2469341360631304E-4</v>
      </c>
    </row>
    <row r="689" spans="1:5" x14ac:dyDescent="0.25">
      <c r="A689">
        <v>688</v>
      </c>
      <c r="B689" s="31">
        <v>3.6396921505834545E-9</v>
      </c>
      <c r="C689" s="31">
        <v>7.9175768974335978E-10</v>
      </c>
      <c r="D689" s="31">
        <v>6.5979807478613319E-11</v>
      </c>
      <c r="E689" s="31">
        <v>2.426461433722303E-4</v>
      </c>
    </row>
    <row r="690" spans="1:5" x14ac:dyDescent="0.25">
      <c r="A690">
        <v>689</v>
      </c>
      <c r="B690" s="31">
        <v>2.0267514988942654E-9</v>
      </c>
      <c r="C690" s="31">
        <v>4.4088786030741009E-10</v>
      </c>
      <c r="D690" s="31">
        <v>3.674065502561751E-11</v>
      </c>
      <c r="E690" s="31">
        <v>1.3511676659295102E-4</v>
      </c>
    </row>
    <row r="691" spans="1:5" x14ac:dyDescent="0.25">
      <c r="A691">
        <v>690</v>
      </c>
      <c r="B691" s="31">
        <v>3.8380100010108512E-9</v>
      </c>
      <c r="C691" s="31">
        <v>8.3489861391852485E-10</v>
      </c>
      <c r="D691" s="31">
        <v>6.9574884493210409E-11</v>
      </c>
      <c r="E691" s="31">
        <v>2.5586733340072338E-4</v>
      </c>
    </row>
    <row r="692" spans="1:5" x14ac:dyDescent="0.25">
      <c r="A692">
        <v>691</v>
      </c>
      <c r="B692" s="31">
        <v>4.1483965156605324E-9</v>
      </c>
      <c r="C692" s="31">
        <v>9.0241831052998981E-10</v>
      </c>
      <c r="D692" s="31">
        <v>7.5201525877499151E-11</v>
      </c>
      <c r="E692" s="31">
        <v>2.7655976771070214E-4</v>
      </c>
    </row>
    <row r="693" spans="1:5" x14ac:dyDescent="0.25">
      <c r="A693">
        <v>692</v>
      </c>
      <c r="B693" s="31">
        <v>2.0542274974986384E-9</v>
      </c>
      <c r="C693" s="31">
        <v>4.4686483096271752E-10</v>
      </c>
      <c r="D693" s="31">
        <v>3.7238735913559793E-11</v>
      </c>
      <c r="E693" s="31">
        <v>1.3694849983324255E-4</v>
      </c>
    </row>
    <row r="694" spans="1:5" x14ac:dyDescent="0.25">
      <c r="A694">
        <v>693</v>
      </c>
      <c r="B694" s="31">
        <v>2.3580718961627622E-9</v>
      </c>
      <c r="C694" s="31">
        <v>5.129613933022557E-10</v>
      </c>
      <c r="D694" s="31">
        <v>4.2746782775187973E-11</v>
      </c>
      <c r="E694" s="31">
        <v>1.5720479307751748E-4</v>
      </c>
    </row>
    <row r="695" spans="1:5" x14ac:dyDescent="0.25">
      <c r="A695">
        <v>694</v>
      </c>
      <c r="B695" s="31">
        <v>3.4959579750467983E-9</v>
      </c>
      <c r="C695" s="31">
        <v>7.6049058416086523E-10</v>
      </c>
      <c r="D695" s="31">
        <v>6.3374215346738765E-11</v>
      </c>
      <c r="E695" s="31">
        <v>2.3306386500311987E-4</v>
      </c>
    </row>
    <row r="696" spans="1:5" x14ac:dyDescent="0.25">
      <c r="A696">
        <v>695</v>
      </c>
      <c r="B696" s="31">
        <v>2.4585212926117546E-9</v>
      </c>
      <c r="C696" s="31">
        <v>5.3481257707773515E-10</v>
      </c>
      <c r="D696" s="31">
        <v>4.4567714756477931E-11</v>
      </c>
      <c r="E696" s="31">
        <v>1.639014195074503E-4</v>
      </c>
    </row>
    <row r="697" spans="1:5" x14ac:dyDescent="0.25">
      <c r="A697">
        <v>696</v>
      </c>
      <c r="B697" s="31">
        <v>3.0499480426078268E-9</v>
      </c>
      <c r="C697" s="31">
        <v>6.6346814954263407E-10</v>
      </c>
      <c r="D697" s="31">
        <v>5.5289012461886173E-11</v>
      </c>
      <c r="E697" s="31">
        <v>2.0332986950718845E-4</v>
      </c>
    </row>
    <row r="698" spans="1:5" x14ac:dyDescent="0.25">
      <c r="A698">
        <v>697</v>
      </c>
      <c r="B698" s="31">
        <v>4.0966398430927122E-9</v>
      </c>
      <c r="C698" s="31">
        <v>8.9115946175770227E-10</v>
      </c>
      <c r="D698" s="31">
        <v>7.4263288479808527E-11</v>
      </c>
      <c r="E698" s="31">
        <v>2.7310932287284749E-4</v>
      </c>
    </row>
    <row r="699" spans="1:5" x14ac:dyDescent="0.25">
      <c r="A699">
        <v>698</v>
      </c>
      <c r="B699" s="31">
        <v>1.7923059594347978E-9</v>
      </c>
      <c r="C699" s="31">
        <v>3.898879265181451E-10</v>
      </c>
      <c r="D699" s="31">
        <v>3.2490660543178756E-11</v>
      </c>
      <c r="E699" s="31">
        <v>1.1948706396231985E-4</v>
      </c>
    </row>
    <row r="700" spans="1:5" x14ac:dyDescent="0.25">
      <c r="A700">
        <v>699</v>
      </c>
      <c r="B700" s="31">
        <v>3.5834316779366351E-9</v>
      </c>
      <c r="C700" s="31">
        <v>7.7951911021416107E-10</v>
      </c>
      <c r="D700" s="31">
        <v>6.4959925851180085E-11</v>
      </c>
      <c r="E700" s="31">
        <v>2.3889544519577568E-4</v>
      </c>
    </row>
    <row r="701" spans="1:5" x14ac:dyDescent="0.25">
      <c r="A701">
        <v>700</v>
      </c>
      <c r="B701" s="31">
        <v>2.1669246143256457E-9</v>
      </c>
      <c r="C701" s="31">
        <v>4.713803133628938E-10</v>
      </c>
      <c r="D701" s="31">
        <v>3.928169278024115E-11</v>
      </c>
      <c r="E701" s="31">
        <v>1.4446164095504305E-4</v>
      </c>
    </row>
    <row r="702" spans="1:5" x14ac:dyDescent="0.25">
      <c r="A702">
        <v>701</v>
      </c>
      <c r="B702" s="31">
        <v>2.190361464427498E-9</v>
      </c>
      <c r="C702" s="31">
        <v>4.7647863089189963E-10</v>
      </c>
      <c r="D702" s="31">
        <v>3.9706552574324971E-11</v>
      </c>
      <c r="E702" s="31">
        <v>1.4602409762849987E-4</v>
      </c>
    </row>
    <row r="703" spans="1:5" x14ac:dyDescent="0.25">
      <c r="A703">
        <v>702</v>
      </c>
      <c r="B703" s="31">
        <v>2.4226479105257226E-9</v>
      </c>
      <c r="C703" s="31">
        <v>5.2700888793354085E-10</v>
      </c>
      <c r="D703" s="31">
        <v>4.3917407327795073E-11</v>
      </c>
      <c r="E703" s="31">
        <v>1.6150986070171484E-4</v>
      </c>
    </row>
    <row r="704" spans="1:5" x14ac:dyDescent="0.25">
      <c r="A704">
        <v>703</v>
      </c>
      <c r="B704" s="31">
        <v>1.8954733901910604E-9</v>
      </c>
      <c r="C704" s="31">
        <v>4.1233037583882238E-10</v>
      </c>
      <c r="D704" s="31">
        <v>3.4360864653235198E-11</v>
      </c>
      <c r="E704" s="31">
        <v>1.2636489267940401E-4</v>
      </c>
    </row>
    <row r="705" spans="1:5" x14ac:dyDescent="0.25">
      <c r="A705">
        <v>704</v>
      </c>
      <c r="B705" s="31">
        <v>2.3084368061670522E-9</v>
      </c>
      <c r="C705" s="31">
        <v>5.0216406139633965E-10</v>
      </c>
      <c r="D705" s="31">
        <v>4.1847005116361635E-11</v>
      </c>
      <c r="E705" s="31">
        <v>1.5389578707780349E-4</v>
      </c>
    </row>
    <row r="706" spans="1:5" x14ac:dyDescent="0.25">
      <c r="A706">
        <v>705</v>
      </c>
      <c r="B706" s="31">
        <v>5.8389207851159178E-9</v>
      </c>
      <c r="C706" s="31">
        <v>1.2701652338032983E-9</v>
      </c>
      <c r="D706" s="31">
        <v>1.0584710281694152E-10</v>
      </c>
      <c r="E706" s="31">
        <v>3.8926138567439451E-4</v>
      </c>
    </row>
    <row r="707" spans="1:5" x14ac:dyDescent="0.25">
      <c r="A707">
        <v>706</v>
      </c>
      <c r="B707" s="31">
        <v>5.0165025230284466E-9</v>
      </c>
      <c r="C707" s="31">
        <v>1.0912610967902976E-9</v>
      </c>
      <c r="D707" s="31">
        <v>9.0938424732524803E-11</v>
      </c>
      <c r="E707" s="31">
        <v>3.3443350153522977E-4</v>
      </c>
    </row>
    <row r="708" spans="1:5" x14ac:dyDescent="0.25">
      <c r="A708">
        <v>707</v>
      </c>
      <c r="B708" s="31">
        <v>3.6903660786357325E-9</v>
      </c>
      <c r="C708" s="31">
        <v>8.0278100450322513E-10</v>
      </c>
      <c r="D708" s="31">
        <v>6.6898417041935427E-11</v>
      </c>
      <c r="E708" s="31">
        <v>2.4602440524238215E-4</v>
      </c>
    </row>
    <row r="709" spans="1:5" x14ac:dyDescent="0.25">
      <c r="A709">
        <v>708</v>
      </c>
      <c r="B709" s="31">
        <v>4.569827983691424E-9</v>
      </c>
      <c r="C709" s="31">
        <v>9.9409408741123038E-10</v>
      </c>
      <c r="D709" s="31">
        <v>8.284117395093586E-11</v>
      </c>
      <c r="E709" s="31">
        <v>3.0465519891276162E-4</v>
      </c>
    </row>
    <row r="710" spans="1:5" x14ac:dyDescent="0.25">
      <c r="A710">
        <v>709</v>
      </c>
      <c r="B710" s="31">
        <v>2.2995418528263081E-9</v>
      </c>
      <c r="C710" s="31">
        <v>5.0022910442303799E-10</v>
      </c>
      <c r="D710" s="31">
        <v>4.1685758701919832E-11</v>
      </c>
      <c r="E710" s="31">
        <v>1.5330279018842055E-4</v>
      </c>
    </row>
    <row r="711" spans="1:5" x14ac:dyDescent="0.25">
      <c r="A711">
        <v>710</v>
      </c>
      <c r="B711" s="31">
        <v>2.9908606569403791E-9</v>
      </c>
      <c r="C711" s="31">
        <v>6.5061461961935919E-10</v>
      </c>
      <c r="D711" s="31">
        <v>5.4217884968279932E-11</v>
      </c>
      <c r="E711" s="31">
        <v>1.9939071046269193E-4</v>
      </c>
    </row>
    <row r="712" spans="1:5" x14ac:dyDescent="0.25">
      <c r="A712">
        <v>711</v>
      </c>
      <c r="B712" s="31">
        <v>1.9226285704218452E-9</v>
      </c>
      <c r="C712" s="31">
        <v>4.1823755751094383E-10</v>
      </c>
      <c r="D712" s="31">
        <v>3.485312979257865E-11</v>
      </c>
      <c r="E712" s="31">
        <v>1.2817523802812302E-4</v>
      </c>
    </row>
    <row r="713" spans="1:5" x14ac:dyDescent="0.25">
      <c r="A713">
        <v>712</v>
      </c>
      <c r="B713" s="31">
        <v>2.5231862626815873E-9</v>
      </c>
      <c r="C713" s="31">
        <v>5.4887942262169319E-10</v>
      </c>
      <c r="D713" s="31">
        <v>4.5739951885141099E-11</v>
      </c>
      <c r="E713" s="31">
        <v>1.6821241751210583E-4</v>
      </c>
    </row>
    <row r="714" spans="1:5" x14ac:dyDescent="0.25">
      <c r="A714">
        <v>713</v>
      </c>
      <c r="B714" s="31">
        <v>3.622464167566486E-9</v>
      </c>
      <c r="C714" s="31">
        <v>7.8801001343775063E-10</v>
      </c>
      <c r="D714" s="31">
        <v>6.5667501119812552E-11</v>
      </c>
      <c r="E714" s="31">
        <v>2.4149761117109905E-4</v>
      </c>
    </row>
    <row r="715" spans="1:5" x14ac:dyDescent="0.25">
      <c r="A715">
        <v>714</v>
      </c>
      <c r="B715" s="31">
        <v>3.637076573804912E-9</v>
      </c>
      <c r="C715" s="31">
        <v>7.9118871221947942E-10</v>
      </c>
      <c r="D715" s="31">
        <v>6.5932392684956622E-11</v>
      </c>
      <c r="E715" s="31">
        <v>2.4247177158699413E-4</v>
      </c>
    </row>
    <row r="716" spans="1:5" x14ac:dyDescent="0.25">
      <c r="A716">
        <v>715</v>
      </c>
      <c r="B716" s="31">
        <v>6.1882629547708345E-9</v>
      </c>
      <c r="C716" s="31">
        <v>1.3461591194761759E-9</v>
      </c>
      <c r="D716" s="31">
        <v>1.1217992662301466E-10</v>
      </c>
      <c r="E716" s="31">
        <v>4.1255086365138893E-4</v>
      </c>
    </row>
    <row r="717" spans="1:5" x14ac:dyDescent="0.25">
      <c r="A717">
        <v>716</v>
      </c>
      <c r="B717" s="31">
        <v>3.2752294536481241E-9</v>
      </c>
      <c r="C717" s="31">
        <v>7.1247457156071529E-10</v>
      </c>
      <c r="D717" s="31">
        <v>5.9372880963392941E-11</v>
      </c>
      <c r="E717" s="31">
        <v>2.1834863024320825E-4</v>
      </c>
    </row>
    <row r="718" spans="1:5" x14ac:dyDescent="0.25">
      <c r="A718">
        <v>717</v>
      </c>
      <c r="B718" s="31">
        <v>2.8654950569036293E-9</v>
      </c>
      <c r="C718" s="31">
        <v>6.2334330826889906E-10</v>
      </c>
      <c r="D718" s="31">
        <v>5.1945275689074924E-11</v>
      </c>
      <c r="E718" s="31">
        <v>1.9103300379357528E-4</v>
      </c>
    </row>
    <row r="719" spans="1:5" x14ac:dyDescent="0.25">
      <c r="A719">
        <v>718</v>
      </c>
      <c r="B719" s="31">
        <v>2.1376550433510638E-9</v>
      </c>
      <c r="C719" s="31">
        <v>4.6501317929335468E-10</v>
      </c>
      <c r="D719" s="31">
        <v>3.8751098274446225E-11</v>
      </c>
      <c r="E719" s="31">
        <v>1.4251033622340425E-4</v>
      </c>
    </row>
    <row r="720" spans="1:5" x14ac:dyDescent="0.25">
      <c r="A720">
        <v>719</v>
      </c>
      <c r="B720" s="31">
        <v>3.0700536869221729E-9</v>
      </c>
      <c r="C720" s="31">
        <v>6.6784181573046713E-10</v>
      </c>
      <c r="D720" s="31">
        <v>5.5653484644205596E-11</v>
      </c>
      <c r="E720" s="31">
        <v>2.0467024579481151E-4</v>
      </c>
    </row>
    <row r="721" spans="1:5" x14ac:dyDescent="0.25">
      <c r="A721">
        <v>720</v>
      </c>
      <c r="B721" s="31">
        <v>4.55811931499663E-9</v>
      </c>
      <c r="C721" s="31">
        <v>9.91547050988308E-10</v>
      </c>
      <c r="D721" s="31">
        <v>8.2628920915692337E-11</v>
      </c>
      <c r="E721" s="31">
        <v>3.0387462099977535E-4</v>
      </c>
    </row>
    <row r="722" spans="1:5" x14ac:dyDescent="0.25">
      <c r="A722">
        <v>721</v>
      </c>
      <c r="B722" s="31">
        <v>7.0368329574893471E-9</v>
      </c>
      <c r="C722" s="31">
        <v>1.530752155683984E-9</v>
      </c>
      <c r="D722" s="31">
        <v>1.2756267964033199E-10</v>
      </c>
      <c r="E722" s="31">
        <v>4.6912219716595645E-4</v>
      </c>
    </row>
    <row r="723" spans="1:5" x14ac:dyDescent="0.25">
      <c r="A723">
        <v>722</v>
      </c>
      <c r="B723" s="31">
        <v>1.8997317313129024E-9</v>
      </c>
      <c r="C723" s="31">
        <v>4.1325671086642315E-10</v>
      </c>
      <c r="D723" s="31">
        <v>3.4438059238868594E-11</v>
      </c>
      <c r="E723" s="31">
        <v>1.2664878208752683E-4</v>
      </c>
    </row>
    <row r="724" spans="1:5" x14ac:dyDescent="0.25">
      <c r="A724">
        <v>723</v>
      </c>
      <c r="B724" s="31">
        <v>2.6082773864012302E-9</v>
      </c>
      <c r="C724" s="31">
        <v>5.6738965611029492E-10</v>
      </c>
      <c r="D724" s="31">
        <v>4.7282471342524579E-11</v>
      </c>
      <c r="E724" s="31">
        <v>1.7388515909341534E-4</v>
      </c>
    </row>
    <row r="725" spans="1:5" x14ac:dyDescent="0.25">
      <c r="A725">
        <v>724</v>
      </c>
      <c r="B725" s="31">
        <v>2.0868259240578655E-9</v>
      </c>
      <c r="C725" s="31">
        <v>4.5395610512382064E-10</v>
      </c>
      <c r="D725" s="31">
        <v>3.7829675426985055E-11</v>
      </c>
      <c r="E725" s="31">
        <v>1.3912172827052437E-4</v>
      </c>
    </row>
    <row r="726" spans="1:5" x14ac:dyDescent="0.25">
      <c r="A726">
        <v>725</v>
      </c>
      <c r="B726" s="31">
        <v>2.1589927287910294E-9</v>
      </c>
      <c r="C726" s="31">
        <v>4.6965485661919927E-10</v>
      </c>
      <c r="D726" s="31">
        <v>3.9137904718266606E-11</v>
      </c>
      <c r="E726" s="31">
        <v>1.4393284858606862E-4</v>
      </c>
    </row>
    <row r="727" spans="1:5" x14ac:dyDescent="0.25">
      <c r="A727">
        <v>726</v>
      </c>
      <c r="B727" s="31">
        <v>2.2538470752093006E-9</v>
      </c>
      <c r="C727" s="31">
        <v>4.9028892540169435E-10</v>
      </c>
      <c r="D727" s="31">
        <v>4.0857410450141194E-11</v>
      </c>
      <c r="E727" s="31">
        <v>1.5025647168062002E-4</v>
      </c>
    </row>
    <row r="728" spans="1:5" x14ac:dyDescent="0.25">
      <c r="A728">
        <v>727</v>
      </c>
      <c r="B728" s="31">
        <v>2.7833474409872033E-9</v>
      </c>
      <c r="C728" s="31">
        <v>6.0547338853255883E-10</v>
      </c>
      <c r="D728" s="31">
        <v>5.0456115711046567E-11</v>
      </c>
      <c r="E728" s="31">
        <v>1.8555649606581356E-4</v>
      </c>
    </row>
    <row r="729" spans="1:5" x14ac:dyDescent="0.25">
      <c r="A729">
        <v>728</v>
      </c>
      <c r="B729" s="31">
        <v>2.077693240013352E-9</v>
      </c>
      <c r="C729" s="31">
        <v>4.5196943358098671E-10</v>
      </c>
      <c r="D729" s="31">
        <v>3.7664119465082224E-11</v>
      </c>
      <c r="E729" s="31">
        <v>1.3851288266755681E-4</v>
      </c>
    </row>
    <row r="730" spans="1:5" x14ac:dyDescent="0.25">
      <c r="A730">
        <v>729</v>
      </c>
      <c r="B730" s="31">
        <v>2.7797612059284166E-9</v>
      </c>
      <c r="C730" s="31">
        <v>6.046932595910035E-10</v>
      </c>
      <c r="D730" s="31">
        <v>5.0391104965916958E-11</v>
      </c>
      <c r="E730" s="31">
        <v>1.853174137285611E-4</v>
      </c>
    </row>
    <row r="731" spans="1:5" x14ac:dyDescent="0.25">
      <c r="A731">
        <v>730</v>
      </c>
      <c r="B731" s="31">
        <v>2.0587226124108803E-9</v>
      </c>
      <c r="C731" s="31">
        <v>4.4784267239842175E-10</v>
      </c>
      <c r="D731" s="31">
        <v>3.7320222699868481E-11</v>
      </c>
      <c r="E731" s="31">
        <v>1.3724817416072534E-4</v>
      </c>
    </row>
    <row r="732" spans="1:5" x14ac:dyDescent="0.25">
      <c r="A732">
        <v>731</v>
      </c>
      <c r="B732" s="31">
        <v>3.3927984162143654E-9</v>
      </c>
      <c r="C732" s="31">
        <v>7.3804984725320719E-10</v>
      </c>
      <c r="D732" s="31">
        <v>6.1504153937767262E-11</v>
      </c>
      <c r="E732" s="31">
        <v>2.261865610809577E-4</v>
      </c>
    </row>
    <row r="733" spans="1:5" x14ac:dyDescent="0.25">
      <c r="A733">
        <v>732</v>
      </c>
      <c r="B733" s="31">
        <v>3.20657515307989E-9</v>
      </c>
      <c r="C733" s="31">
        <v>6.9753991001244727E-10</v>
      </c>
      <c r="D733" s="31">
        <v>5.8128325834370608E-11</v>
      </c>
      <c r="E733" s="31">
        <v>2.1377167687199267E-4</v>
      </c>
    </row>
    <row r="734" spans="1:5" x14ac:dyDescent="0.25">
      <c r="A734">
        <v>733</v>
      </c>
      <c r="B734" s="31">
        <v>2.1585568979728395E-9</v>
      </c>
      <c r="C734" s="31">
        <v>4.6956004849053E-10</v>
      </c>
      <c r="D734" s="31">
        <v>3.9130004040877502E-11</v>
      </c>
      <c r="E734" s="31">
        <v>1.4390379319818931E-4</v>
      </c>
    </row>
    <row r="735" spans="1:5" x14ac:dyDescent="0.25">
      <c r="A735">
        <v>734</v>
      </c>
      <c r="B735" s="31">
        <v>3.5908983435051548E-9</v>
      </c>
      <c r="C735" s="31">
        <v>7.8114336568303917E-10</v>
      </c>
      <c r="D735" s="31">
        <v>6.5095280473586597E-11</v>
      </c>
      <c r="E735" s="31">
        <v>2.3939322290034365E-4</v>
      </c>
    </row>
    <row r="736" spans="1:5" x14ac:dyDescent="0.25">
      <c r="A736">
        <v>735</v>
      </c>
      <c r="B736" s="31">
        <v>2.988843944547559E-9</v>
      </c>
      <c r="C736" s="31">
        <v>6.5017591560842786E-10</v>
      </c>
      <c r="D736" s="31">
        <v>5.4181326300702322E-11</v>
      </c>
      <c r="E736" s="31">
        <v>1.9925626296983726E-4</v>
      </c>
    </row>
    <row r="737" spans="1:5" x14ac:dyDescent="0.25">
      <c r="A737">
        <v>736</v>
      </c>
      <c r="B737" s="31">
        <v>2.2524384501344256E-9</v>
      </c>
      <c r="C737" s="31">
        <v>4.8998250120732435E-10</v>
      </c>
      <c r="D737" s="31">
        <v>4.0831875100610365E-11</v>
      </c>
      <c r="E737" s="31">
        <v>1.5016256334229503E-4</v>
      </c>
    </row>
    <row r="738" spans="1:5" x14ac:dyDescent="0.25">
      <c r="A738">
        <v>737</v>
      </c>
      <c r="B738" s="31">
        <v>1.9484949565772006E-9</v>
      </c>
      <c r="C738" s="31">
        <v>4.2386438233487594E-10</v>
      </c>
      <c r="D738" s="31">
        <v>3.5322031861239661E-11</v>
      </c>
      <c r="E738" s="31">
        <v>1.2989966377181336E-4</v>
      </c>
    </row>
    <row r="739" spans="1:5" x14ac:dyDescent="0.25">
      <c r="A739">
        <v>738</v>
      </c>
      <c r="B739" s="31">
        <v>4.5755455761588306E-9</v>
      </c>
      <c r="C739" s="31">
        <v>9.9533785958085226E-10</v>
      </c>
      <c r="D739" s="31">
        <v>8.2944821631737684E-11</v>
      </c>
      <c r="E739" s="31">
        <v>3.0503637174392206E-4</v>
      </c>
    </row>
    <row r="740" spans="1:5" x14ac:dyDescent="0.25">
      <c r="A740">
        <v>739</v>
      </c>
      <c r="B740" s="31">
        <v>1.4238294997471208E-9</v>
      </c>
      <c r="C740" s="31">
        <v>3.0973167747923668E-10</v>
      </c>
      <c r="D740" s="31">
        <v>2.5810973123269724E-11</v>
      </c>
      <c r="E740" s="31">
        <v>9.4921966649808058E-5</v>
      </c>
    </row>
    <row r="741" spans="1:5" x14ac:dyDescent="0.25">
      <c r="A741">
        <v>740</v>
      </c>
      <c r="B741" s="31">
        <v>1.7890701883947488E-9</v>
      </c>
      <c r="C741" s="31">
        <v>3.8918403550285765E-10</v>
      </c>
      <c r="D741" s="31">
        <v>3.2432002958571471E-11</v>
      </c>
      <c r="E741" s="31">
        <v>1.1927134589298325E-4</v>
      </c>
    </row>
    <row r="742" spans="1:5" x14ac:dyDescent="0.25">
      <c r="A742">
        <v>741</v>
      </c>
      <c r="B742" s="31">
        <v>2.4281069252058187E-9</v>
      </c>
      <c r="C742" s="31">
        <v>5.2819641057901912E-10</v>
      </c>
      <c r="D742" s="31">
        <v>4.4016367548251591E-11</v>
      </c>
      <c r="E742" s="31">
        <v>1.6187379501372124E-4</v>
      </c>
    </row>
    <row r="743" spans="1:5" x14ac:dyDescent="0.25">
      <c r="A743">
        <v>742</v>
      </c>
      <c r="B743" s="31">
        <v>3.3021675549327179E-9</v>
      </c>
      <c r="C743" s="31">
        <v>7.183345311278296E-10</v>
      </c>
      <c r="D743" s="31">
        <v>5.9861210927319137E-11</v>
      </c>
      <c r="E743" s="31">
        <v>2.2014450366218119E-4</v>
      </c>
    </row>
    <row r="744" spans="1:5" x14ac:dyDescent="0.25">
      <c r="A744">
        <v>743</v>
      </c>
      <c r="B744" s="31">
        <v>2.848644595249606E-9</v>
      </c>
      <c r="C744" s="31">
        <v>6.1967775578854435E-10</v>
      </c>
      <c r="D744" s="31">
        <v>5.1639812982378698E-11</v>
      </c>
      <c r="E744" s="31">
        <v>1.8990963968330707E-4</v>
      </c>
    </row>
    <row r="745" spans="1:5" x14ac:dyDescent="0.25">
      <c r="A745">
        <v>744</v>
      </c>
      <c r="B745" s="31">
        <v>1.7017585374421287E-9</v>
      </c>
      <c r="C745" s="31">
        <v>3.7019076129563017E-10</v>
      </c>
      <c r="D745" s="31">
        <v>3.0849230107969181E-11</v>
      </c>
      <c r="E745" s="31">
        <v>1.1345056916280858E-4</v>
      </c>
    </row>
    <row r="746" spans="1:5" x14ac:dyDescent="0.25">
      <c r="A746">
        <v>745</v>
      </c>
      <c r="B746" s="31">
        <v>2.1474967406239773E-9</v>
      </c>
      <c r="C746" s="31">
        <v>4.6715408549464044E-10</v>
      </c>
      <c r="D746" s="31">
        <v>3.8929507124553368E-11</v>
      </c>
      <c r="E746" s="31">
        <v>1.4316644937493182E-4</v>
      </c>
    </row>
    <row r="747" spans="1:5" x14ac:dyDescent="0.25">
      <c r="A747">
        <v>746</v>
      </c>
      <c r="B747" s="31">
        <v>2.3659858626797994E-9</v>
      </c>
      <c r="C747" s="31">
        <v>5.146829520459619E-10</v>
      </c>
      <c r="D747" s="31">
        <v>4.2890246003830156E-11</v>
      </c>
      <c r="E747" s="31">
        <v>1.5773239084531995E-4</v>
      </c>
    </row>
    <row r="748" spans="1:5" x14ac:dyDescent="0.25">
      <c r="A748">
        <v>747</v>
      </c>
      <c r="B748" s="31">
        <v>2.0459668885915613E-9</v>
      </c>
      <c r="C748" s="31">
        <v>4.4506786562786301E-10</v>
      </c>
      <c r="D748" s="31">
        <v>3.7088988802321918E-11</v>
      </c>
      <c r="E748" s="31">
        <v>1.3639779257277075E-4</v>
      </c>
    </row>
    <row r="749" spans="1:5" x14ac:dyDescent="0.25">
      <c r="A749">
        <v>748</v>
      </c>
      <c r="B749" s="31">
        <v>3.3059086029069589E-9</v>
      </c>
      <c r="C749" s="31">
        <v>7.1914833718030837E-10</v>
      </c>
      <c r="D749" s="31">
        <v>5.9929028098359027E-11</v>
      </c>
      <c r="E749" s="31">
        <v>2.2039390686046394E-4</v>
      </c>
    </row>
    <row r="750" spans="1:5" x14ac:dyDescent="0.25">
      <c r="A750">
        <v>749</v>
      </c>
      <c r="B750" s="31">
        <v>2.4016472211652811E-9</v>
      </c>
      <c r="C750" s="31">
        <v>5.224405187959543E-10</v>
      </c>
      <c r="D750" s="31">
        <v>4.3536709899662856E-11</v>
      </c>
      <c r="E750" s="31">
        <v>1.6010981474435206E-4</v>
      </c>
    </row>
    <row r="751" spans="1:5" x14ac:dyDescent="0.25">
      <c r="A751">
        <v>750</v>
      </c>
      <c r="B751" s="31">
        <v>4.7524204965360234E-9</v>
      </c>
      <c r="C751" s="31">
        <v>1.0338142121231788E-9</v>
      </c>
      <c r="D751" s="31">
        <v>8.6151184343598231E-11</v>
      </c>
      <c r="E751" s="31">
        <v>3.1682803310240153E-4</v>
      </c>
    </row>
    <row r="752" spans="1:5" x14ac:dyDescent="0.25">
      <c r="A752">
        <v>751</v>
      </c>
      <c r="B752" s="31">
        <v>2.2739716599537069E-9</v>
      </c>
      <c r="C752" s="31">
        <v>4.9466671178171058E-10</v>
      </c>
      <c r="D752" s="31">
        <v>4.1222225981809213E-11</v>
      </c>
      <c r="E752" s="31">
        <v>1.5159811066358045E-4</v>
      </c>
    </row>
    <row r="753" spans="1:5" x14ac:dyDescent="0.25">
      <c r="A753">
        <v>752</v>
      </c>
      <c r="B753" s="31">
        <v>9.0919501594690844E-10</v>
      </c>
      <c r="C753" s="31">
        <v>1.9778105278406724E-10</v>
      </c>
      <c r="D753" s="31">
        <v>1.6481754398672271E-11</v>
      </c>
      <c r="E753" s="31">
        <v>6.0613001063127224E-5</v>
      </c>
    </row>
    <row r="754" spans="1:5" x14ac:dyDescent="0.25">
      <c r="A754">
        <v>753</v>
      </c>
      <c r="B754" s="31">
        <v>1.7045042317464656E-9</v>
      </c>
      <c r="C754" s="31">
        <v>3.7078804383745038E-10</v>
      </c>
      <c r="D754" s="31">
        <v>3.0899003653120865E-11</v>
      </c>
      <c r="E754" s="31">
        <v>1.1363361544976437E-4</v>
      </c>
    </row>
    <row r="755" spans="1:5" x14ac:dyDescent="0.25">
      <c r="A755">
        <v>754</v>
      </c>
      <c r="B755" s="31">
        <v>3.6816379850056047E-9</v>
      </c>
      <c r="C755" s="31">
        <v>8.0088234523135625E-10</v>
      </c>
      <c r="D755" s="31">
        <v>6.6740195435946358E-11</v>
      </c>
      <c r="E755" s="31">
        <v>2.4544253233370697E-4</v>
      </c>
    </row>
    <row r="756" spans="1:5" x14ac:dyDescent="0.25">
      <c r="A756">
        <v>755</v>
      </c>
      <c r="B756" s="31">
        <v>2.7586316356435084E-9</v>
      </c>
      <c r="C756" s="31">
        <v>6.0009685443861524E-10</v>
      </c>
      <c r="D756" s="31">
        <v>5.0008071203217935E-11</v>
      </c>
      <c r="E756" s="31">
        <v>1.8390877570956723E-4</v>
      </c>
    </row>
    <row r="757" spans="1:5" x14ac:dyDescent="0.25">
      <c r="A757">
        <v>756</v>
      </c>
      <c r="B757" s="31">
        <v>3.7886435298238652E-9</v>
      </c>
      <c r="C757" s="31">
        <v>8.2415971580278038E-10</v>
      </c>
      <c r="D757" s="31">
        <v>6.8679976316898361E-11</v>
      </c>
      <c r="E757" s="31">
        <v>2.5257623532159101E-4</v>
      </c>
    </row>
    <row r="758" spans="1:5" x14ac:dyDescent="0.25">
      <c r="A758">
        <v>757</v>
      </c>
      <c r="B758" s="31">
        <v>2.0747960820480651E-9</v>
      </c>
      <c r="C758" s="31">
        <v>4.5133920250579826E-10</v>
      </c>
      <c r="D758" s="31">
        <v>3.7611600208816523E-11</v>
      </c>
      <c r="E758" s="31">
        <v>1.3831973880320433E-4</v>
      </c>
    </row>
    <row r="759" spans="1:5" x14ac:dyDescent="0.25">
      <c r="A759">
        <v>758</v>
      </c>
      <c r="B759" s="31">
        <v>1.7185714864582676E-9</v>
      </c>
      <c r="C759" s="31">
        <v>3.738481534925656E-10</v>
      </c>
      <c r="D759" s="31">
        <v>3.1154012791047133E-11</v>
      </c>
      <c r="E759" s="31">
        <v>1.1457143243055118E-4</v>
      </c>
    </row>
    <row r="760" spans="1:5" x14ac:dyDescent="0.25">
      <c r="A760">
        <v>759</v>
      </c>
      <c r="B760" s="31">
        <v>2.1939193535036352E-9</v>
      </c>
      <c r="C760" s="31">
        <v>4.7725259361147577E-10</v>
      </c>
      <c r="D760" s="31">
        <v>3.9771049467622978E-11</v>
      </c>
      <c r="E760" s="31">
        <v>1.4626129023357569E-4</v>
      </c>
    </row>
    <row r="761" spans="1:5" x14ac:dyDescent="0.25">
      <c r="A761">
        <v>760</v>
      </c>
      <c r="B761" s="31">
        <v>4.2895729536008812E-9</v>
      </c>
      <c r="C761" s="31">
        <v>9.3312902059153427E-10</v>
      </c>
      <c r="D761" s="31">
        <v>7.7760751715961189E-11</v>
      </c>
      <c r="E761" s="31">
        <v>2.8597153024005872E-4</v>
      </c>
    </row>
    <row r="762" spans="1:5" x14ac:dyDescent="0.25">
      <c r="A762">
        <v>761</v>
      </c>
      <c r="B762" s="31">
        <v>4.4941028406117177E-9</v>
      </c>
      <c r="C762" s="31">
        <v>9.7762127546457666E-10</v>
      </c>
      <c r="D762" s="31">
        <v>8.1468439622048055E-11</v>
      </c>
      <c r="E762" s="31">
        <v>2.9960685604078118E-4</v>
      </c>
    </row>
    <row r="763" spans="1:5" x14ac:dyDescent="0.25">
      <c r="A763">
        <v>762</v>
      </c>
      <c r="B763" s="31">
        <v>3.567425117803128E-9</v>
      </c>
      <c r="C763" s="31">
        <v>7.7603713521525586E-10</v>
      </c>
      <c r="D763" s="31">
        <v>6.4669761267937984E-11</v>
      </c>
      <c r="E763" s="31">
        <v>2.3782834118687518E-4</v>
      </c>
    </row>
    <row r="764" spans="1:5" x14ac:dyDescent="0.25">
      <c r="A764">
        <v>763</v>
      </c>
      <c r="B764" s="31">
        <v>2.1181283289187234E-9</v>
      </c>
      <c r="C764" s="31">
        <v>4.6076545018122364E-10</v>
      </c>
      <c r="D764" s="31">
        <v>3.8397120848435305E-11</v>
      </c>
      <c r="E764" s="31">
        <v>1.4120855526124823E-4</v>
      </c>
    </row>
    <row r="765" spans="1:5" x14ac:dyDescent="0.25">
      <c r="A765">
        <v>764</v>
      </c>
      <c r="B765" s="31">
        <v>2.3143765627475313E-9</v>
      </c>
      <c r="C765" s="31">
        <v>5.0345616186891501E-10</v>
      </c>
      <c r="D765" s="31">
        <v>4.1954680155742918E-11</v>
      </c>
      <c r="E765" s="31">
        <v>1.5429177084983541E-4</v>
      </c>
    </row>
    <row r="766" spans="1:5" x14ac:dyDescent="0.25">
      <c r="A766">
        <v>765</v>
      </c>
      <c r="B766" s="31">
        <v>3.4448562894631923E-9</v>
      </c>
      <c r="C766" s="31">
        <v>7.4937421748870535E-10</v>
      </c>
      <c r="D766" s="31">
        <v>6.2447851457392113E-11</v>
      </c>
      <c r="E766" s="31">
        <v>2.2965708596421283E-4</v>
      </c>
    </row>
    <row r="767" spans="1:5" x14ac:dyDescent="0.25">
      <c r="A767">
        <v>766</v>
      </c>
      <c r="B767" s="31">
        <v>3.5133155356420486E-9</v>
      </c>
      <c r="C767" s="31">
        <v>7.6426644802733884E-10</v>
      </c>
      <c r="D767" s="31">
        <v>6.3688870668944899E-11</v>
      </c>
      <c r="E767" s="31">
        <v>2.3422103570946989E-4</v>
      </c>
    </row>
    <row r="768" spans="1:5" x14ac:dyDescent="0.25">
      <c r="A768">
        <v>767</v>
      </c>
      <c r="B768" s="31">
        <v>3.3228339232552869E-9</v>
      </c>
      <c r="C768" s="31">
        <v>7.2283017399032817E-10</v>
      </c>
      <c r="D768" s="31">
        <v>6.0235847832527344E-11</v>
      </c>
      <c r="E768" s="31">
        <v>2.2152226155035246E-4</v>
      </c>
    </row>
    <row r="769" spans="1:5" x14ac:dyDescent="0.25">
      <c r="A769">
        <v>768</v>
      </c>
      <c r="B769" s="31">
        <v>3.3897456734496643E-9</v>
      </c>
      <c r="C769" s="31">
        <v>7.3738577115589955E-10</v>
      </c>
      <c r="D769" s="31">
        <v>6.1448814262991625E-11</v>
      </c>
      <c r="E769" s="31">
        <v>2.2598304489664429E-4</v>
      </c>
    </row>
    <row r="770" spans="1:5" x14ac:dyDescent="0.25">
      <c r="A770">
        <v>769</v>
      </c>
      <c r="B770" s="31">
        <v>2.5160918475974555E-9</v>
      </c>
      <c r="C770" s="31">
        <v>5.4733614438147392E-10</v>
      </c>
      <c r="D770" s="31">
        <v>4.5611345365122827E-11</v>
      </c>
      <c r="E770" s="31">
        <v>1.6773945650649702E-4</v>
      </c>
    </row>
    <row r="771" spans="1:5" x14ac:dyDescent="0.25">
      <c r="A771">
        <v>770</v>
      </c>
      <c r="B771" s="31">
        <v>2.6972292962330174E-9</v>
      </c>
      <c r="C771" s="31">
        <v>5.8673974279699064E-10</v>
      </c>
      <c r="D771" s="31">
        <v>4.8894978566415889E-11</v>
      </c>
      <c r="E771" s="31">
        <v>1.7981528641553449E-4</v>
      </c>
    </row>
    <row r="772" spans="1:5" x14ac:dyDescent="0.25">
      <c r="A772">
        <v>771</v>
      </c>
      <c r="B772" s="31">
        <v>1.6936644939006079E-9</v>
      </c>
      <c r="C772" s="31">
        <v>3.6843002963207747E-10</v>
      </c>
      <c r="D772" s="31">
        <v>3.070250246933979E-11</v>
      </c>
      <c r="E772" s="31">
        <v>1.1291096626004053E-4</v>
      </c>
    </row>
    <row r="773" spans="1:5" x14ac:dyDescent="0.25">
      <c r="A773">
        <v>772</v>
      </c>
      <c r="B773" s="31">
        <v>5.7672542282561982E-9</v>
      </c>
      <c r="C773" s="31">
        <v>1.2545753033521703E-9</v>
      </c>
      <c r="D773" s="31">
        <v>1.0454794194601419E-10</v>
      </c>
      <c r="E773" s="31">
        <v>3.8448361521707989E-4</v>
      </c>
    </row>
    <row r="774" spans="1:5" x14ac:dyDescent="0.25">
      <c r="A774">
        <v>773</v>
      </c>
      <c r="B774" s="31">
        <v>3.3687487468396572E-9</v>
      </c>
      <c r="C774" s="31">
        <v>7.3281822054539387E-10</v>
      </c>
      <c r="D774" s="31">
        <v>6.1068185045449485E-11</v>
      </c>
      <c r="E774" s="31">
        <v>2.2458324978931048E-4</v>
      </c>
    </row>
    <row r="775" spans="1:5" x14ac:dyDescent="0.25">
      <c r="A775">
        <v>774</v>
      </c>
      <c r="B775" s="31">
        <v>3.5463731389343382E-9</v>
      </c>
      <c r="C775" s="31">
        <v>7.7145760885311361E-10</v>
      </c>
      <c r="D775" s="31">
        <v>6.4288134071092801E-11</v>
      </c>
      <c r="E775" s="31">
        <v>2.3642487592895589E-4</v>
      </c>
    </row>
    <row r="776" spans="1:5" x14ac:dyDescent="0.25">
      <c r="A776">
        <v>775</v>
      </c>
      <c r="B776" s="31">
        <v>2.2017388752796536E-9</v>
      </c>
      <c r="C776" s="31">
        <v>4.7895360738960135E-10</v>
      </c>
      <c r="D776" s="31">
        <v>3.9912800615800115E-11</v>
      </c>
      <c r="E776" s="31">
        <v>1.4678259168531024E-4</v>
      </c>
    </row>
    <row r="777" spans="1:5" x14ac:dyDescent="0.25">
      <c r="A777">
        <v>776</v>
      </c>
      <c r="B777" s="31">
        <v>1.0349319985609795E-8</v>
      </c>
      <c r="C777" s="31">
        <v>2.2513315256367611E-9</v>
      </c>
      <c r="D777" s="31">
        <v>1.876109604697301E-10</v>
      </c>
      <c r="E777" s="31">
        <v>6.8995466570731967E-4</v>
      </c>
    </row>
    <row r="778" spans="1:5" x14ac:dyDescent="0.25">
      <c r="A778">
        <v>777</v>
      </c>
      <c r="B778" s="31">
        <v>4.6781410152859247E-9</v>
      </c>
      <c r="C778" s="31">
        <v>1.0176558811334312E-9</v>
      </c>
      <c r="D778" s="31">
        <v>8.4804656761119274E-11</v>
      </c>
      <c r="E778" s="31">
        <v>3.1187606768572833E-4</v>
      </c>
    </row>
    <row r="779" spans="1:5" x14ac:dyDescent="0.25">
      <c r="A779">
        <v>778</v>
      </c>
      <c r="B779" s="31">
        <v>3.1323342600704862E-9</v>
      </c>
      <c r="C779" s="31">
        <v>6.8138997328656604E-10</v>
      </c>
      <c r="D779" s="31">
        <v>5.6782497773880503E-11</v>
      </c>
      <c r="E779" s="31">
        <v>2.0882228400469907E-4</v>
      </c>
    </row>
    <row r="780" spans="1:5" x14ac:dyDescent="0.25">
      <c r="A780">
        <v>779</v>
      </c>
      <c r="B780" s="31">
        <v>3.8800445654936768E-9</v>
      </c>
      <c r="C780" s="31">
        <v>8.4404257123341892E-10</v>
      </c>
      <c r="D780" s="31">
        <v>7.0336880936118239E-11</v>
      </c>
      <c r="E780" s="31">
        <v>2.5866963769957847E-4</v>
      </c>
    </row>
    <row r="781" spans="1:5" x14ac:dyDescent="0.25">
      <c r="A781">
        <v>780</v>
      </c>
      <c r="B781" s="31">
        <v>5.2781173089600911E-9</v>
      </c>
      <c r="C781" s="31">
        <v>1.1481712721409073E-9</v>
      </c>
      <c r="D781" s="31">
        <v>9.56809393450756E-11</v>
      </c>
      <c r="E781" s="31">
        <v>3.5187448726400607E-4</v>
      </c>
    </row>
    <row r="782" spans="1:5" x14ac:dyDescent="0.25">
      <c r="A782">
        <v>781</v>
      </c>
      <c r="B782" s="31">
        <v>3.8783570295732741E-9</v>
      </c>
      <c r="C782" s="31">
        <v>8.4367547437840544E-10</v>
      </c>
      <c r="D782" s="31">
        <v>7.0306289531533787E-11</v>
      </c>
      <c r="E782" s="31">
        <v>2.5855713530488494E-4</v>
      </c>
    </row>
    <row r="783" spans="1:5" x14ac:dyDescent="0.25">
      <c r="A783">
        <v>782</v>
      </c>
      <c r="B783" s="31">
        <v>1.7637433568303215E-9</v>
      </c>
      <c r="C783" s="31">
        <v>3.836745822803494E-10</v>
      </c>
      <c r="D783" s="31">
        <v>3.1972881856695783E-11</v>
      </c>
      <c r="E783" s="31">
        <v>1.1758289045535476E-4</v>
      </c>
    </row>
    <row r="784" spans="1:5" x14ac:dyDescent="0.25">
      <c r="A784">
        <v>783</v>
      </c>
      <c r="B784" s="31">
        <v>2.9198562828867758E-9</v>
      </c>
      <c r="C784" s="31">
        <v>6.3516873660605485E-10</v>
      </c>
      <c r="D784" s="31">
        <v>5.2930728050504571E-11</v>
      </c>
      <c r="E784" s="31">
        <v>1.9465708552578504E-4</v>
      </c>
    </row>
    <row r="785" spans="1:5" x14ac:dyDescent="0.25">
      <c r="A785">
        <v>784</v>
      </c>
      <c r="B785" s="31">
        <v>1.8062694396655196E-9</v>
      </c>
      <c r="C785" s="31">
        <v>3.9292546166970475E-10</v>
      </c>
      <c r="D785" s="31">
        <v>3.2743788472475398E-11</v>
      </c>
      <c r="E785" s="31">
        <v>1.2041796264436797E-4</v>
      </c>
    </row>
    <row r="786" spans="1:5" x14ac:dyDescent="0.25">
      <c r="A786">
        <v>785</v>
      </c>
      <c r="B786" s="31">
        <v>1.0472997176684896E-9</v>
      </c>
      <c r="C786" s="31">
        <v>2.2782355502158376E-10</v>
      </c>
      <c r="D786" s="31">
        <v>1.8985296251798647E-11</v>
      </c>
      <c r="E786" s="31">
        <v>6.9819981177899308E-5</v>
      </c>
    </row>
    <row r="787" spans="1:5" x14ac:dyDescent="0.25">
      <c r="A787">
        <v>786</v>
      </c>
      <c r="B787" s="31">
        <v>3.1366115488158112E-9</v>
      </c>
      <c r="C787" s="31">
        <v>6.8232043007116548E-10</v>
      </c>
      <c r="D787" s="31">
        <v>5.6860035839263788E-11</v>
      </c>
      <c r="E787" s="31">
        <v>2.0910743658772074E-4</v>
      </c>
    </row>
    <row r="788" spans="1:5" x14ac:dyDescent="0.25">
      <c r="A788">
        <v>787</v>
      </c>
      <c r="B788" s="31">
        <v>2.5987009475483401E-9</v>
      </c>
      <c r="C788" s="31">
        <v>5.6530645269955665E-10</v>
      </c>
      <c r="D788" s="31">
        <v>4.7108871058296388E-11</v>
      </c>
      <c r="E788" s="31">
        <v>1.7324672983655599E-4</v>
      </c>
    </row>
    <row r="789" spans="1:5" x14ac:dyDescent="0.25">
      <c r="A789">
        <v>788</v>
      </c>
      <c r="B789" s="31">
        <v>3.205589420037476E-9</v>
      </c>
      <c r="C789" s="31">
        <v>6.9732547931774137E-10</v>
      </c>
      <c r="D789" s="31">
        <v>5.8110456609811783E-11</v>
      </c>
      <c r="E789" s="31">
        <v>2.1370596133583173E-4</v>
      </c>
    </row>
    <row r="790" spans="1:5" x14ac:dyDescent="0.25">
      <c r="A790">
        <v>789</v>
      </c>
      <c r="B790" s="31">
        <v>2.808861031324329E-9</v>
      </c>
      <c r="C790" s="31">
        <v>6.1102346818397736E-10</v>
      </c>
      <c r="D790" s="31">
        <v>5.091862234866478E-11</v>
      </c>
      <c r="E790" s="31">
        <v>1.8725740208828858E-4</v>
      </c>
    </row>
    <row r="791" spans="1:5" x14ac:dyDescent="0.25">
      <c r="A791">
        <v>790</v>
      </c>
      <c r="B791" s="31">
        <v>2.4588676578132721E-9</v>
      </c>
      <c r="C791" s="31">
        <v>5.3488792337088708E-10</v>
      </c>
      <c r="D791" s="31">
        <v>4.4573993614240592E-11</v>
      </c>
      <c r="E791" s="31">
        <v>1.6392451052088481E-4</v>
      </c>
    </row>
    <row r="792" spans="1:5" x14ac:dyDescent="0.25">
      <c r="A792">
        <v>791</v>
      </c>
      <c r="B792" s="31">
        <v>1.5908416090621114E-9</v>
      </c>
      <c r="C792" s="31">
        <v>3.4606253084803191E-10</v>
      </c>
      <c r="D792" s="31">
        <v>2.8838544237335993E-11</v>
      </c>
      <c r="E792" s="31">
        <v>1.0605610727080742E-4</v>
      </c>
    </row>
    <row r="793" spans="1:5" x14ac:dyDescent="0.25">
      <c r="A793">
        <v>792</v>
      </c>
      <c r="B793" s="31">
        <v>1.8196088378758019E-9</v>
      </c>
      <c r="C793" s="31">
        <v>3.9582723760914707E-10</v>
      </c>
      <c r="D793" s="31">
        <v>3.2985603134095589E-11</v>
      </c>
      <c r="E793" s="31">
        <v>1.2130725585838679E-4</v>
      </c>
    </row>
    <row r="794" spans="1:5" x14ac:dyDescent="0.25">
      <c r="A794">
        <v>793</v>
      </c>
      <c r="B794" s="31">
        <v>2.1879407847317932E-9</v>
      </c>
      <c r="C794" s="31">
        <v>4.759520501580942E-10</v>
      </c>
      <c r="D794" s="31">
        <v>3.9662670846507848E-11</v>
      </c>
      <c r="E794" s="31">
        <v>1.4586271898211955E-4</v>
      </c>
    </row>
    <row r="795" spans="1:5" x14ac:dyDescent="0.25">
      <c r="A795">
        <v>794</v>
      </c>
      <c r="B795" s="31">
        <v>2.2369312045911084E-9</v>
      </c>
      <c r="C795" s="31">
        <v>4.8660914423159993E-10</v>
      </c>
      <c r="D795" s="31">
        <v>4.0550762019299996E-11</v>
      </c>
      <c r="E795" s="31">
        <v>1.4912874697274055E-4</v>
      </c>
    </row>
    <row r="796" spans="1:5" x14ac:dyDescent="0.25">
      <c r="A796">
        <v>795</v>
      </c>
      <c r="B796" s="31">
        <v>3.3955913733719997E-9</v>
      </c>
      <c r="C796" s="31">
        <v>7.386574110842104E-10</v>
      </c>
      <c r="D796" s="31">
        <v>6.1554784257017533E-11</v>
      </c>
      <c r="E796" s="31">
        <v>2.2637275822479997E-4</v>
      </c>
    </row>
    <row r="797" spans="1:5" x14ac:dyDescent="0.25">
      <c r="A797">
        <v>796</v>
      </c>
      <c r="B797" s="31">
        <v>2.936240149532577E-9</v>
      </c>
      <c r="C797" s="31">
        <v>6.3873278869284003E-10</v>
      </c>
      <c r="D797" s="31">
        <v>5.322773239107E-11</v>
      </c>
      <c r="E797" s="31">
        <v>1.9574934330217179E-4</v>
      </c>
    </row>
    <row r="798" spans="1:5" x14ac:dyDescent="0.25">
      <c r="A798">
        <v>797</v>
      </c>
      <c r="B798" s="31">
        <v>6.502892056530724E-9</v>
      </c>
      <c r="C798" s="31">
        <v>1.4146017240781903E-9</v>
      </c>
      <c r="D798" s="31">
        <v>1.1788347700651585E-10</v>
      </c>
      <c r="E798" s="31">
        <v>4.3352613710204824E-4</v>
      </c>
    </row>
    <row r="799" spans="1:5" x14ac:dyDescent="0.25">
      <c r="A799">
        <v>798</v>
      </c>
      <c r="B799" s="31">
        <v>1.6672630223721465E-9</v>
      </c>
      <c r="C799" s="31">
        <v>3.6268680541465323E-10</v>
      </c>
      <c r="D799" s="31">
        <v>3.0223900451221101E-11</v>
      </c>
      <c r="E799" s="31">
        <v>1.1115086815814309E-4</v>
      </c>
    </row>
    <row r="800" spans="1:5" x14ac:dyDescent="0.25">
      <c r="A800">
        <v>799</v>
      </c>
      <c r="B800" s="31">
        <v>1.2651346097153725E-9</v>
      </c>
      <c r="C800" s="31">
        <v>2.752101041408235E-10</v>
      </c>
      <c r="D800" s="31">
        <v>2.2934175345068624E-11</v>
      </c>
      <c r="E800" s="31">
        <v>8.4342307314358165E-5</v>
      </c>
    </row>
    <row r="801" spans="1:5" x14ac:dyDescent="0.25">
      <c r="A801">
        <v>800</v>
      </c>
      <c r="B801" s="31">
        <v>2.0590383833568579E-9</v>
      </c>
      <c r="C801" s="31">
        <v>4.4791136339324523E-10</v>
      </c>
      <c r="D801" s="31">
        <v>3.73259469494371E-11</v>
      </c>
      <c r="E801" s="31">
        <v>1.3726922555712387E-4</v>
      </c>
    </row>
    <row r="802" spans="1:5" x14ac:dyDescent="0.25">
      <c r="A802">
        <v>801</v>
      </c>
      <c r="B802" s="31">
        <v>3.5545618675114822E-9</v>
      </c>
      <c r="C802" s="31">
        <v>7.7323893775455251E-10</v>
      </c>
      <c r="D802" s="31">
        <v>6.4436578146212705E-11</v>
      </c>
      <c r="E802" s="31">
        <v>2.3697079116743214E-4</v>
      </c>
    </row>
    <row r="803" spans="1:5" x14ac:dyDescent="0.25">
      <c r="A803">
        <v>802</v>
      </c>
      <c r="B803" s="31">
        <v>1.85225462832089E-9</v>
      </c>
      <c r="C803" s="31">
        <v>4.0292881503747575E-10</v>
      </c>
      <c r="D803" s="31">
        <v>3.3577401253122981E-11</v>
      </c>
      <c r="E803" s="31">
        <v>1.2348364188805933E-4</v>
      </c>
    </row>
    <row r="804" spans="1:5" x14ac:dyDescent="0.25">
      <c r="A804">
        <v>803</v>
      </c>
      <c r="B804" s="31">
        <v>2.2219164344483636E-9</v>
      </c>
      <c r="C804" s="31">
        <v>4.8334291752109603E-10</v>
      </c>
      <c r="D804" s="31">
        <v>4.0278576460091338E-11</v>
      </c>
      <c r="E804" s="31">
        <v>1.4812776229655757E-4</v>
      </c>
    </row>
    <row r="805" spans="1:5" x14ac:dyDescent="0.25">
      <c r="A805">
        <v>804</v>
      </c>
      <c r="B805" s="31">
        <v>3.387768751453048E-9</v>
      </c>
      <c r="C805" s="31">
        <v>7.3695572291882732E-10</v>
      </c>
      <c r="D805" s="31">
        <v>6.1412976909902277E-11</v>
      </c>
      <c r="E805" s="31">
        <v>2.2585125009686987E-4</v>
      </c>
    </row>
    <row r="806" spans="1:5" x14ac:dyDescent="0.25">
      <c r="A806">
        <v>805</v>
      </c>
      <c r="B806" s="31">
        <v>1.9040752974988776E-9</v>
      </c>
      <c r="C806" s="31">
        <v>4.142015852641394E-10</v>
      </c>
      <c r="D806" s="31">
        <v>3.4516798772011615E-11</v>
      </c>
      <c r="E806" s="31">
        <v>1.2693835316659183E-4</v>
      </c>
    </row>
    <row r="807" spans="1:5" x14ac:dyDescent="0.25">
      <c r="A807">
        <v>806</v>
      </c>
      <c r="B807" s="31">
        <v>1.1516427993990359E-9</v>
      </c>
      <c r="C807" s="31">
        <v>2.5052174869118755E-10</v>
      </c>
      <c r="D807" s="31">
        <v>2.0876812390932296E-11</v>
      </c>
      <c r="E807" s="31">
        <v>7.6776186626602394E-5</v>
      </c>
    </row>
    <row r="808" spans="1:5" x14ac:dyDescent="0.25">
      <c r="A808">
        <v>807</v>
      </c>
      <c r="B808" s="31">
        <v>2.5850587860327722E-9</v>
      </c>
      <c r="C808" s="31">
        <v>5.6233881537260851E-10</v>
      </c>
      <c r="D808" s="31">
        <v>4.6861567947717378E-11</v>
      </c>
      <c r="E808" s="31">
        <v>1.7233725240218482E-4</v>
      </c>
    </row>
    <row r="809" spans="1:5" x14ac:dyDescent="0.25">
      <c r="A809">
        <v>808</v>
      </c>
      <c r="B809" s="31">
        <v>3.9819549035848719E-9</v>
      </c>
      <c r="C809" s="31">
        <v>8.6621155984832555E-10</v>
      </c>
      <c r="D809" s="31">
        <v>7.2184296654027129E-11</v>
      </c>
      <c r="E809" s="31">
        <v>2.6546366023899148E-4</v>
      </c>
    </row>
    <row r="810" spans="1:5" x14ac:dyDescent="0.25">
      <c r="A810">
        <v>809</v>
      </c>
      <c r="B810" s="31">
        <v>2.1220470799591327E-9</v>
      </c>
      <c r="C810" s="31">
        <v>4.6161791273631548E-10</v>
      </c>
      <c r="D810" s="31">
        <v>3.8468159394692959E-11</v>
      </c>
      <c r="E810" s="31">
        <v>1.4146980533060884E-4</v>
      </c>
    </row>
    <row r="811" spans="1:5" x14ac:dyDescent="0.25">
      <c r="A811">
        <v>810</v>
      </c>
      <c r="B811" s="31">
        <v>2.920012447021008E-9</v>
      </c>
      <c r="C811" s="31">
        <v>6.3520270765333711E-10</v>
      </c>
      <c r="D811" s="31">
        <v>5.2933558971111426E-11</v>
      </c>
      <c r="E811" s="31">
        <v>1.9466749646806719E-4</v>
      </c>
    </row>
    <row r="812" spans="1:5" x14ac:dyDescent="0.25">
      <c r="A812">
        <v>811</v>
      </c>
      <c r="B812" s="31">
        <v>3.4633958099770519E-9</v>
      </c>
      <c r="C812" s="31">
        <v>7.5340719811555603E-10</v>
      </c>
      <c r="D812" s="31">
        <v>6.2783933176296336E-11</v>
      </c>
      <c r="E812" s="31">
        <v>2.3089305399847011E-4</v>
      </c>
    </row>
    <row r="813" spans="1:5" x14ac:dyDescent="0.25">
      <c r="A813">
        <v>812</v>
      </c>
      <c r="B813" s="31">
        <v>3.7868062898493645E-9</v>
      </c>
      <c r="C813" s="31">
        <v>8.2376005318914933E-10</v>
      </c>
      <c r="D813" s="31">
        <v>6.8646671099095773E-11</v>
      </c>
      <c r="E813" s="31">
        <v>2.5245375265662428E-4</v>
      </c>
    </row>
    <row r="814" spans="1:5" x14ac:dyDescent="0.25">
      <c r="A814">
        <v>813</v>
      </c>
      <c r="B814" s="31">
        <v>3.6315137610641569E-9</v>
      </c>
      <c r="C814" s="31">
        <v>7.8997860994107962E-10</v>
      </c>
      <c r="D814" s="31">
        <v>6.5831550828423306E-11</v>
      </c>
      <c r="E814" s="31">
        <v>2.4210091740427711E-4</v>
      </c>
    </row>
    <row r="815" spans="1:5" x14ac:dyDescent="0.25">
      <c r="A815">
        <v>814</v>
      </c>
      <c r="B815" s="31">
        <v>3.407254510235456E-9</v>
      </c>
      <c r="C815" s="31">
        <v>7.4119454277450735E-10</v>
      </c>
      <c r="D815" s="31">
        <v>6.1766211897875617E-11</v>
      </c>
      <c r="E815" s="31">
        <v>2.2715030068236374E-4</v>
      </c>
    </row>
    <row r="816" spans="1:5" x14ac:dyDescent="0.25">
      <c r="A816">
        <v>815</v>
      </c>
      <c r="B816" s="31">
        <v>1.8962816074004777E-9</v>
      </c>
      <c r="C816" s="31">
        <v>4.1250619076054226E-10</v>
      </c>
      <c r="D816" s="31">
        <v>3.4375515896711855E-11</v>
      </c>
      <c r="E816" s="31">
        <v>1.2641877382669851E-4</v>
      </c>
    </row>
    <row r="817" spans="1:5" x14ac:dyDescent="0.25">
      <c r="A817">
        <v>816</v>
      </c>
      <c r="B817" s="31">
        <v>2.3050082644739343E-9</v>
      </c>
      <c r="C817" s="31">
        <v>5.0141823616227511E-10</v>
      </c>
      <c r="D817" s="31">
        <v>4.1784853013522923E-11</v>
      </c>
      <c r="E817" s="31">
        <v>1.5366721763159562E-4</v>
      </c>
    </row>
    <row r="818" spans="1:5" x14ac:dyDescent="0.25">
      <c r="A818">
        <v>817</v>
      </c>
      <c r="B818" s="31">
        <v>1.5287236020757613E-9</v>
      </c>
      <c r="C818" s="31">
        <v>3.3254973699949434E-10</v>
      </c>
      <c r="D818" s="31">
        <v>2.7712478083291194E-11</v>
      </c>
      <c r="E818" s="31">
        <v>1.0191490680505075E-4</v>
      </c>
    </row>
    <row r="819" spans="1:5" x14ac:dyDescent="0.25">
      <c r="A819">
        <v>818</v>
      </c>
      <c r="B819" s="31">
        <v>5.0796140990464478E-9</v>
      </c>
      <c r="C819" s="31">
        <v>1.1049900259295559E-9</v>
      </c>
      <c r="D819" s="31">
        <v>9.2082502160796328E-11</v>
      </c>
      <c r="E819" s="31">
        <v>3.3864093993642982E-4</v>
      </c>
    </row>
    <row r="820" spans="1:5" x14ac:dyDescent="0.25">
      <c r="A820">
        <v>819</v>
      </c>
      <c r="B820" s="31">
        <v>3.0894192387731627E-9</v>
      </c>
      <c r="C820" s="31">
        <v>6.7205448646188797E-10</v>
      </c>
      <c r="D820" s="31">
        <v>5.6004540538490667E-11</v>
      </c>
      <c r="E820" s="31">
        <v>2.0596128258487751E-4</v>
      </c>
    </row>
    <row r="821" spans="1:5" x14ac:dyDescent="0.25">
      <c r="A821">
        <v>820</v>
      </c>
      <c r="B821" s="31">
        <v>7.3488465558509132E-9</v>
      </c>
      <c r="C821" s="31">
        <v>1.5986257987248289E-9</v>
      </c>
      <c r="D821" s="31">
        <v>1.332188165604024E-10</v>
      </c>
      <c r="E821" s="31">
        <v>4.899231037233942E-4</v>
      </c>
    </row>
    <row r="822" spans="1:5" x14ac:dyDescent="0.25">
      <c r="A822">
        <v>821</v>
      </c>
      <c r="B822" s="31">
        <v>6.5316303792374554E-9</v>
      </c>
      <c r="C822" s="31">
        <v>1.4208532934560384E-9</v>
      </c>
      <c r="D822" s="31">
        <v>1.1840444112133654E-10</v>
      </c>
      <c r="E822" s="31">
        <v>4.3544202528249704E-4</v>
      </c>
    </row>
    <row r="823" spans="1:5" x14ac:dyDescent="0.25">
      <c r="A823">
        <v>822</v>
      </c>
      <c r="B823" s="31">
        <v>9.5962576556292922E-9</v>
      </c>
      <c r="C823" s="31">
        <v>2.0875146790601803E-9</v>
      </c>
      <c r="D823" s="31">
        <v>1.7395955658834836E-10</v>
      </c>
      <c r="E823" s="31">
        <v>6.3975051037528611E-4</v>
      </c>
    </row>
    <row r="824" spans="1:5" x14ac:dyDescent="0.25">
      <c r="A824">
        <v>823</v>
      </c>
      <c r="B824" s="31">
        <v>1.6478610393981372E-9</v>
      </c>
      <c r="C824" s="31">
        <v>3.5846620966633455E-10</v>
      </c>
      <c r="D824" s="31">
        <v>2.987218413886121E-11</v>
      </c>
      <c r="E824" s="31">
        <v>1.0985740262654247E-4</v>
      </c>
    </row>
    <row r="825" spans="1:5" x14ac:dyDescent="0.25">
      <c r="A825">
        <v>824</v>
      </c>
      <c r="B825" s="31">
        <v>4.3069003933749432E-9</v>
      </c>
      <c r="C825" s="31">
        <v>9.3689833214786436E-10</v>
      </c>
      <c r="D825" s="31">
        <v>7.8074861012322034E-11</v>
      </c>
      <c r="E825" s="31">
        <v>2.871266928916629E-4</v>
      </c>
    </row>
    <row r="826" spans="1:5" x14ac:dyDescent="0.25">
      <c r="A826">
        <v>825</v>
      </c>
      <c r="B826" s="31">
        <v>4.0646462953019476E-9</v>
      </c>
      <c r="C826" s="31">
        <v>8.8419976944376603E-10</v>
      </c>
      <c r="D826" s="31">
        <v>7.3683314120313832E-11</v>
      </c>
      <c r="E826" s="31">
        <v>2.7097641968679652E-4</v>
      </c>
    </row>
    <row r="827" spans="1:5" x14ac:dyDescent="0.25">
      <c r="A827">
        <v>826</v>
      </c>
      <c r="B827" s="31">
        <v>3.2850509994081476E-9</v>
      </c>
      <c r="C827" s="31">
        <v>7.1461109411782717E-10</v>
      </c>
      <c r="D827" s="31">
        <v>5.9550924509818935E-11</v>
      </c>
      <c r="E827" s="31">
        <v>2.1900339996054318E-4</v>
      </c>
    </row>
    <row r="828" spans="1:5" x14ac:dyDescent="0.25">
      <c r="A828">
        <v>827</v>
      </c>
      <c r="B828" s="31">
        <v>2.2865444762022425E-9</v>
      </c>
      <c r="C828" s="31">
        <v>4.9740172989166582E-10</v>
      </c>
      <c r="D828" s="31">
        <v>4.1450144157638816E-11</v>
      </c>
      <c r="E828" s="31">
        <v>1.5243629841348282E-4</v>
      </c>
    </row>
    <row r="829" spans="1:5" x14ac:dyDescent="0.25">
      <c r="A829">
        <v>828</v>
      </c>
      <c r="B829" s="31">
        <v>1.4995081753472109E-9</v>
      </c>
      <c r="C829" s="31">
        <v>3.2619438115772205E-10</v>
      </c>
      <c r="D829" s="31">
        <v>2.7182865096476837E-11</v>
      </c>
      <c r="E829" s="31">
        <v>9.9967211689814061E-5</v>
      </c>
    </row>
    <row r="830" spans="1:5" x14ac:dyDescent="0.25">
      <c r="A830">
        <v>829</v>
      </c>
      <c r="B830" s="31">
        <v>3.0915837552233256E-9</v>
      </c>
      <c r="C830" s="31">
        <v>6.7252534291707412E-10</v>
      </c>
      <c r="D830" s="31">
        <v>5.6043778576422843E-11</v>
      </c>
      <c r="E830" s="31">
        <v>2.0610558368155504E-4</v>
      </c>
    </row>
    <row r="831" spans="1:5" x14ac:dyDescent="0.25">
      <c r="A831">
        <v>830</v>
      </c>
      <c r="B831" s="31">
        <v>1.9841648041525106E-9</v>
      </c>
      <c r="C831" s="31">
        <v>4.3162379575262838E-10</v>
      </c>
      <c r="D831" s="31">
        <v>3.5968649646052365E-11</v>
      </c>
      <c r="E831" s="31">
        <v>1.3227765361016738E-4</v>
      </c>
    </row>
    <row r="832" spans="1:5" x14ac:dyDescent="0.25">
      <c r="A832">
        <v>831</v>
      </c>
      <c r="B832" s="31">
        <v>2.0262121387166655E-9</v>
      </c>
      <c r="C832" s="31">
        <v>4.4077053099754317E-10</v>
      </c>
      <c r="D832" s="31">
        <v>3.6730877583128599E-11</v>
      </c>
      <c r="E832" s="31">
        <v>1.3508080924777769E-4</v>
      </c>
    </row>
    <row r="833" spans="1:5" x14ac:dyDescent="0.25">
      <c r="A833">
        <v>832</v>
      </c>
      <c r="B833" s="31">
        <v>3.2448448956887583E-9</v>
      </c>
      <c r="C833" s="31">
        <v>7.0586488963749962E-10</v>
      </c>
      <c r="D833" s="31">
        <v>5.8822074136458298E-11</v>
      </c>
      <c r="E833" s="31">
        <v>2.1632299304591722E-4</v>
      </c>
    </row>
    <row r="834" spans="1:5" x14ac:dyDescent="0.25">
      <c r="A834">
        <v>833</v>
      </c>
      <c r="B834" s="31">
        <v>2.2221016180033698E-9</v>
      </c>
      <c r="C834" s="31">
        <v>4.8338320128621263E-10</v>
      </c>
      <c r="D834" s="31">
        <v>4.0281933440517717E-11</v>
      </c>
      <c r="E834" s="31">
        <v>1.4814010786689131E-4</v>
      </c>
    </row>
    <row r="835" spans="1:5" x14ac:dyDescent="0.25">
      <c r="A835">
        <v>834</v>
      </c>
      <c r="B835" s="31">
        <v>3.0144224284631562E-9</v>
      </c>
      <c r="C835" s="31">
        <v>6.5574011183554689E-10</v>
      </c>
      <c r="D835" s="31">
        <v>5.464500931962891E-11</v>
      </c>
      <c r="E835" s="31">
        <v>2.0096149523087707E-4</v>
      </c>
    </row>
    <row r="836" spans="1:5" x14ac:dyDescent="0.25">
      <c r="A836">
        <v>835</v>
      </c>
      <c r="B836" s="31">
        <v>2.2486630845409002E-9</v>
      </c>
      <c r="C836" s="31">
        <v>4.8916122989739041E-10</v>
      </c>
      <c r="D836" s="31">
        <v>4.0763435824782534E-11</v>
      </c>
      <c r="E836" s="31">
        <v>1.4991087230272667E-4</v>
      </c>
    </row>
    <row r="837" spans="1:5" x14ac:dyDescent="0.25">
      <c r="A837">
        <v>836</v>
      </c>
      <c r="B837" s="31">
        <v>2.660191082732515E-9</v>
      </c>
      <c r="C837" s="31">
        <v>5.7868266292866219E-10</v>
      </c>
      <c r="D837" s="31">
        <v>4.822355524405518E-11</v>
      </c>
      <c r="E837" s="31">
        <v>1.7734607218216765E-4</v>
      </c>
    </row>
    <row r="838" spans="1:5" x14ac:dyDescent="0.25">
      <c r="A838">
        <v>837</v>
      </c>
      <c r="B838" s="31">
        <v>2.1056755752833883E-9</v>
      </c>
      <c r="C838" s="31">
        <v>4.5805654980137269E-10</v>
      </c>
      <c r="D838" s="31">
        <v>3.8171379150114389E-11</v>
      </c>
      <c r="E838" s="31">
        <v>1.4037837168555921E-4</v>
      </c>
    </row>
    <row r="839" spans="1:5" x14ac:dyDescent="0.25">
      <c r="A839">
        <v>838</v>
      </c>
      <c r="B839" s="31">
        <v>4.6256698480115043E-9</v>
      </c>
      <c r="C839" s="31">
        <v>1.0062416052934614E-9</v>
      </c>
      <c r="D839" s="31">
        <v>8.385346710778845E-11</v>
      </c>
      <c r="E839" s="31">
        <v>3.083779898674336E-4</v>
      </c>
    </row>
    <row r="840" spans="1:5" x14ac:dyDescent="0.25">
      <c r="A840">
        <v>839</v>
      </c>
      <c r="B840" s="31">
        <v>5.1548063147091523E-9</v>
      </c>
      <c r="C840" s="31">
        <v>1.121346907912073E-9</v>
      </c>
      <c r="D840" s="31">
        <v>9.344557565933942E-11</v>
      </c>
      <c r="E840" s="31">
        <v>3.4365375431394347E-4</v>
      </c>
    </row>
    <row r="841" spans="1:5" x14ac:dyDescent="0.25">
      <c r="A841">
        <v>840</v>
      </c>
      <c r="B841" s="31">
        <v>2.7539233522495451E-9</v>
      </c>
      <c r="C841" s="31">
        <v>5.9907264155784626E-10</v>
      </c>
      <c r="D841" s="31">
        <v>4.9922720129820524E-11</v>
      </c>
      <c r="E841" s="31">
        <v>1.8359489014996966E-4</v>
      </c>
    </row>
    <row r="842" spans="1:5" x14ac:dyDescent="0.25">
      <c r="A842">
        <v>841</v>
      </c>
      <c r="B842" s="31">
        <v>2.4241372057717133E-9</v>
      </c>
      <c r="C842" s="31">
        <v>5.2733286065280556E-10</v>
      </c>
      <c r="D842" s="31">
        <v>4.3944405054400466E-11</v>
      </c>
      <c r="E842" s="31">
        <v>1.6160914705144755E-4</v>
      </c>
    </row>
    <row r="843" spans="1:5" x14ac:dyDescent="0.25">
      <c r="A843">
        <v>842</v>
      </c>
      <c r="B843" s="31">
        <v>2.0288888037209347E-9</v>
      </c>
      <c r="C843" s="31">
        <v>4.4135279730258139E-10</v>
      </c>
      <c r="D843" s="31">
        <v>3.6779399775215113E-11</v>
      </c>
      <c r="E843" s="31">
        <v>1.3525925358139564E-4</v>
      </c>
    </row>
    <row r="844" spans="1:5" x14ac:dyDescent="0.25">
      <c r="A844">
        <v>843</v>
      </c>
      <c r="B844" s="31">
        <v>1.5418087708063904E-9</v>
      </c>
      <c r="C844" s="31">
        <v>3.3539620932062304E-10</v>
      </c>
      <c r="D844" s="31">
        <v>2.7949684110051921E-11</v>
      </c>
      <c r="E844" s="31">
        <v>1.0278725138709269E-4</v>
      </c>
    </row>
    <row r="845" spans="1:5" x14ac:dyDescent="0.25">
      <c r="A845">
        <v>844</v>
      </c>
      <c r="B845" s="31">
        <v>3.9723985620774685E-9</v>
      </c>
      <c r="C845" s="31">
        <v>8.6413272829849595E-10</v>
      </c>
      <c r="D845" s="31">
        <v>7.2011060691541329E-11</v>
      </c>
      <c r="E845" s="31">
        <v>2.6482657080516454E-4</v>
      </c>
    </row>
    <row r="846" spans="1:5" x14ac:dyDescent="0.25">
      <c r="A846">
        <v>845</v>
      </c>
      <c r="B846" s="31">
        <v>2.049506299526097E-9</v>
      </c>
      <c r="C846" s="31">
        <v>4.4583780871882766E-10</v>
      </c>
      <c r="D846" s="31">
        <v>3.7153150726568972E-11</v>
      </c>
      <c r="E846" s="31">
        <v>1.366337533017398E-4</v>
      </c>
    </row>
    <row r="847" spans="1:5" x14ac:dyDescent="0.25">
      <c r="A847">
        <v>846</v>
      </c>
      <c r="B847" s="31">
        <v>1.9640546700192249E-9</v>
      </c>
      <c r="C847" s="31">
        <v>4.2724915287541488E-10</v>
      </c>
      <c r="D847" s="31">
        <v>3.560409607295124E-11</v>
      </c>
      <c r="E847" s="31">
        <v>1.3093697800128167E-4</v>
      </c>
    </row>
    <row r="848" spans="1:5" x14ac:dyDescent="0.25">
      <c r="A848">
        <v>847</v>
      </c>
      <c r="B848" s="31">
        <v>4.2100090850654722E-9</v>
      </c>
      <c r="C848" s="31">
        <v>9.1582115439506433E-10</v>
      </c>
      <c r="D848" s="31">
        <v>7.6318429532922024E-11</v>
      </c>
      <c r="E848" s="31">
        <v>2.8066727233769814E-4</v>
      </c>
    </row>
    <row r="849" spans="1:5" x14ac:dyDescent="0.25">
      <c r="A849">
        <v>848</v>
      </c>
      <c r="B849" s="31">
        <v>1.4204253662568583E-9</v>
      </c>
      <c r="C849" s="31">
        <v>3.0899116186519052E-10</v>
      </c>
      <c r="D849" s="31">
        <v>2.5749263488765876E-11</v>
      </c>
      <c r="E849" s="31">
        <v>9.4695024417123882E-5</v>
      </c>
    </row>
    <row r="850" spans="1:5" x14ac:dyDescent="0.25">
      <c r="A850">
        <v>849</v>
      </c>
      <c r="B850" s="31">
        <v>2.5134884318848803E-9</v>
      </c>
      <c r="C850" s="31">
        <v>5.4676981230591655E-10</v>
      </c>
      <c r="D850" s="31">
        <v>4.5564151025493048E-11</v>
      </c>
      <c r="E850" s="31">
        <v>1.6756589545899203E-4</v>
      </c>
    </row>
    <row r="851" spans="1:5" x14ac:dyDescent="0.25">
      <c r="A851">
        <v>850</v>
      </c>
      <c r="B851" s="31">
        <v>1.6830198522503132E-9</v>
      </c>
      <c r="C851" s="31">
        <v>3.6611445553061608E-10</v>
      </c>
      <c r="D851" s="31">
        <v>3.0509537960884676E-11</v>
      </c>
      <c r="E851" s="31">
        <v>1.1220132348335422E-4</v>
      </c>
    </row>
    <row r="852" spans="1:5" x14ac:dyDescent="0.25">
      <c r="A852">
        <v>851</v>
      </c>
      <c r="B852" s="31">
        <v>2.3321898859872279E-9</v>
      </c>
      <c r="C852" s="31">
        <v>5.0733116971886549E-10</v>
      </c>
      <c r="D852" s="31">
        <v>4.2277597476572126E-11</v>
      </c>
      <c r="E852" s="31">
        <v>1.5547932573248185E-4</v>
      </c>
    </row>
    <row r="853" spans="1:5" x14ac:dyDescent="0.25">
      <c r="A853">
        <v>852</v>
      </c>
      <c r="B853" s="31">
        <v>2.0958125248060108E-9</v>
      </c>
      <c r="C853" s="31">
        <v>4.5591099854684181E-10</v>
      </c>
      <c r="D853" s="31">
        <v>3.799258321223682E-11</v>
      </c>
      <c r="E853" s="31">
        <v>1.3972083498706739E-4</v>
      </c>
    </row>
    <row r="854" spans="1:5" x14ac:dyDescent="0.25">
      <c r="A854">
        <v>853</v>
      </c>
      <c r="B854" s="31">
        <v>2.5996135986234889E-9</v>
      </c>
      <c r="C854" s="31">
        <v>5.6550498556357546E-10</v>
      </c>
      <c r="D854" s="31">
        <v>4.7125415463631288E-11</v>
      </c>
      <c r="E854" s="31">
        <v>1.7330757324156594E-4</v>
      </c>
    </row>
    <row r="855" spans="1:5" x14ac:dyDescent="0.25">
      <c r="A855">
        <v>854</v>
      </c>
      <c r="B855" s="31">
        <v>3.214752324180069E-9</v>
      </c>
      <c r="C855" s="31">
        <v>6.9931872476684242E-10</v>
      </c>
      <c r="D855" s="31">
        <v>5.8276560397236864E-11</v>
      </c>
      <c r="E855" s="31">
        <v>2.143168216120046E-4</v>
      </c>
    </row>
    <row r="856" spans="1:5" x14ac:dyDescent="0.25">
      <c r="A856">
        <v>855</v>
      </c>
      <c r="B856" s="31">
        <v>1.6623670810325379E-9</v>
      </c>
      <c r="C856" s="31">
        <v>3.6162177050406444E-10</v>
      </c>
      <c r="D856" s="31">
        <v>3.0135147542005368E-11</v>
      </c>
      <c r="E856" s="31">
        <v>1.1082447206883585E-4</v>
      </c>
    </row>
    <row r="857" spans="1:5" x14ac:dyDescent="0.25">
      <c r="A857">
        <v>856</v>
      </c>
      <c r="B857" s="31">
        <v>4.081114950431443E-9</v>
      </c>
      <c r="C857" s="31">
        <v>8.8778226592947015E-10</v>
      </c>
      <c r="D857" s="31">
        <v>7.3981855494122508E-11</v>
      </c>
      <c r="E857" s="31">
        <v>2.7207433002876286E-4</v>
      </c>
    </row>
    <row r="858" spans="1:5" x14ac:dyDescent="0.25">
      <c r="A858">
        <v>857</v>
      </c>
      <c r="B858" s="31">
        <v>3.0653367569493709E-9</v>
      </c>
      <c r="C858" s="31">
        <v>6.6681572192268511E-10</v>
      </c>
      <c r="D858" s="31">
        <v>5.5567976826890424E-11</v>
      </c>
      <c r="E858" s="31">
        <v>2.0435578379662472E-4</v>
      </c>
    </row>
    <row r="859" spans="1:5" x14ac:dyDescent="0.25">
      <c r="A859">
        <v>858</v>
      </c>
      <c r="B859" s="31">
        <v>2.9527940889994245E-9</v>
      </c>
      <c r="C859" s="31">
        <v>6.4233383744261453E-10</v>
      </c>
      <c r="D859" s="31">
        <v>5.3527819786884544E-11</v>
      </c>
      <c r="E859" s="31">
        <v>1.9685293926662828E-4</v>
      </c>
    </row>
    <row r="860" spans="1:5" x14ac:dyDescent="0.25">
      <c r="A860">
        <v>859</v>
      </c>
      <c r="B860" s="31">
        <v>3.0439884875283207E-9</v>
      </c>
      <c r="C860" s="31">
        <v>6.6217174221848951E-10</v>
      </c>
      <c r="D860" s="31">
        <v>5.5180978518207457E-11</v>
      </c>
      <c r="E860" s="31">
        <v>2.0293256583522138E-4</v>
      </c>
    </row>
    <row r="861" spans="1:5" x14ac:dyDescent="0.25">
      <c r="A861">
        <v>860</v>
      </c>
      <c r="B861" s="31">
        <v>4.4111677889004516E-9</v>
      </c>
      <c r="C861" s="31">
        <v>9.5958006147587919E-10</v>
      </c>
      <c r="D861" s="31">
        <v>7.9965005122989933E-11</v>
      </c>
      <c r="E861" s="31">
        <v>2.9407785259336343E-4</v>
      </c>
    </row>
    <row r="862" spans="1:5" x14ac:dyDescent="0.25">
      <c r="A862">
        <v>861</v>
      </c>
      <c r="B862" s="31">
        <v>4.1210483693715333E-9</v>
      </c>
      <c r="C862" s="31">
        <v>8.9646915213178025E-10</v>
      </c>
      <c r="D862" s="31">
        <v>7.4705762677648358E-11</v>
      </c>
      <c r="E862" s="31">
        <v>2.7473655795810223E-4</v>
      </c>
    </row>
    <row r="863" spans="1:5" x14ac:dyDescent="0.25">
      <c r="A863">
        <v>862</v>
      </c>
      <c r="B863" s="31">
        <v>2.6491085975914516E-9</v>
      </c>
      <c r="C863" s="31">
        <v>5.7627184287331861E-10</v>
      </c>
      <c r="D863" s="31">
        <v>4.8022653572776549E-11</v>
      </c>
      <c r="E863" s="31">
        <v>1.7660723983943009E-4</v>
      </c>
    </row>
    <row r="864" spans="1:5" x14ac:dyDescent="0.25">
      <c r="A864">
        <v>863</v>
      </c>
      <c r="B864" s="31">
        <v>5.7892604291658268E-9</v>
      </c>
      <c r="C864" s="31">
        <v>1.259362405687032E-9</v>
      </c>
      <c r="D864" s="31">
        <v>1.0494686714058599E-10</v>
      </c>
      <c r="E864" s="31">
        <v>3.8595069527772177E-4</v>
      </c>
    </row>
    <row r="865" spans="1:5" x14ac:dyDescent="0.25">
      <c r="A865">
        <v>864</v>
      </c>
      <c r="B865" s="31">
        <v>2.6877705868146466E-9</v>
      </c>
      <c r="C865" s="31">
        <v>5.846821495700903E-10</v>
      </c>
      <c r="D865" s="31">
        <v>4.872351246417419E-11</v>
      </c>
      <c r="E865" s="31">
        <v>1.791847057876431E-4</v>
      </c>
    </row>
    <row r="866" spans="1:5" x14ac:dyDescent="0.25">
      <c r="A866">
        <v>865</v>
      </c>
      <c r="B866" s="31">
        <v>3.0866153683473458E-9</v>
      </c>
      <c r="C866" s="31">
        <v>6.7144454862131306E-10</v>
      </c>
      <c r="D866" s="31">
        <v>5.595371238510942E-11</v>
      </c>
      <c r="E866" s="31">
        <v>2.0577435788982304E-4</v>
      </c>
    </row>
    <row r="867" spans="1:5" x14ac:dyDescent="0.25">
      <c r="A867">
        <v>866</v>
      </c>
      <c r="B867" s="31">
        <v>2.3003475490054827E-9</v>
      </c>
      <c r="C867" s="31">
        <v>5.0040437093434339E-10</v>
      </c>
      <c r="D867" s="31">
        <v>4.1700364244528618E-11</v>
      </c>
      <c r="E867" s="31">
        <v>1.5335650326703219E-4</v>
      </c>
    </row>
    <row r="868" spans="1:5" x14ac:dyDescent="0.25">
      <c r="A868">
        <v>867</v>
      </c>
      <c r="B868" s="31">
        <v>3.9700070846043034E-9</v>
      </c>
      <c r="C868" s="31">
        <v>8.6361250004816916E-10</v>
      </c>
      <c r="D868" s="31">
        <v>7.1967708337347434E-11</v>
      </c>
      <c r="E868" s="31">
        <v>2.6466713897362021E-4</v>
      </c>
    </row>
    <row r="869" spans="1:5" x14ac:dyDescent="0.25">
      <c r="A869">
        <v>868</v>
      </c>
      <c r="B869" s="31">
        <v>5.4770016843086681E-9</v>
      </c>
      <c r="C869" s="31">
        <v>1.1914354348879677E-9</v>
      </c>
      <c r="D869" s="31">
        <v>9.9286286240663975E-11</v>
      </c>
      <c r="E869" s="31">
        <v>3.6513344562057783E-4</v>
      </c>
    </row>
    <row r="870" spans="1:5" x14ac:dyDescent="0.25">
      <c r="A870">
        <v>869</v>
      </c>
      <c r="B870" s="31">
        <v>3.0902666578258148E-9</v>
      </c>
      <c r="C870" s="31">
        <v>6.7223882912704022E-10</v>
      </c>
      <c r="D870" s="31">
        <v>5.6019902427253352E-11</v>
      </c>
      <c r="E870" s="31">
        <v>2.0601777718838764E-4</v>
      </c>
    </row>
    <row r="871" spans="1:5" x14ac:dyDescent="0.25">
      <c r="A871">
        <v>870</v>
      </c>
      <c r="B871" s="31">
        <v>4.1914212835738908E-9</v>
      </c>
      <c r="C871" s="31">
        <v>9.1177767100210128E-10</v>
      </c>
      <c r="D871" s="31">
        <v>7.5981472583508444E-11</v>
      </c>
      <c r="E871" s="31">
        <v>2.7942808557159269E-4</v>
      </c>
    </row>
    <row r="872" spans="1:5" x14ac:dyDescent="0.25">
      <c r="A872">
        <v>871</v>
      </c>
      <c r="B872" s="31">
        <v>4.7522893488508176E-9</v>
      </c>
      <c r="C872" s="31">
        <v>1.0337856830102875E-9</v>
      </c>
      <c r="D872" s="31">
        <v>8.6148806917523951E-11</v>
      </c>
      <c r="E872" s="31">
        <v>3.1681928992338785E-4</v>
      </c>
    </row>
    <row r="873" spans="1:5" x14ac:dyDescent="0.25">
      <c r="A873">
        <v>872</v>
      </c>
      <c r="B873" s="31">
        <v>1.683267832715528E-9</v>
      </c>
      <c r="C873" s="31">
        <v>3.66168399774282E-10</v>
      </c>
      <c r="D873" s="31">
        <v>3.05140333145235E-11</v>
      </c>
      <c r="E873" s="31">
        <v>1.1221785551436853E-4</v>
      </c>
    </row>
    <row r="874" spans="1:5" x14ac:dyDescent="0.25">
      <c r="A874">
        <v>873</v>
      </c>
      <c r="B874" s="31">
        <v>4.7229449005416885E-9</v>
      </c>
      <c r="C874" s="31">
        <v>1.027402260556192E-9</v>
      </c>
      <c r="D874" s="31">
        <v>8.5616855046349332E-11</v>
      </c>
      <c r="E874" s="31">
        <v>3.148629933694459E-4</v>
      </c>
    </row>
    <row r="875" spans="1:5" x14ac:dyDescent="0.25">
      <c r="A875">
        <v>874</v>
      </c>
      <c r="B875" s="31">
        <v>4.4610562647353317E-9</v>
      </c>
      <c r="C875" s="31">
        <v>9.7043251347941173E-10</v>
      </c>
      <c r="D875" s="31">
        <v>8.0869376123284307E-11</v>
      </c>
      <c r="E875" s="31">
        <v>2.9740375098235542E-4</v>
      </c>
    </row>
    <row r="876" spans="1:5" x14ac:dyDescent="0.25">
      <c r="A876">
        <v>875</v>
      </c>
      <c r="B876" s="31">
        <v>1.5073773821832546E-9</v>
      </c>
      <c r="C876" s="31">
        <v>3.279062031379464E-10</v>
      </c>
      <c r="D876" s="31">
        <v>2.7325516928162199E-11</v>
      </c>
      <c r="E876" s="31">
        <v>1.0049182547888364E-4</v>
      </c>
    </row>
    <row r="877" spans="1:5" x14ac:dyDescent="0.25">
      <c r="A877">
        <v>876</v>
      </c>
      <c r="B877" s="31">
        <v>3.7696557806507668E-9</v>
      </c>
      <c r="C877" s="31">
        <v>8.2002923009224893E-10</v>
      </c>
      <c r="D877" s="31">
        <v>6.8335769174354073E-11</v>
      </c>
      <c r="E877" s="31">
        <v>2.5131038537671777E-4</v>
      </c>
    </row>
    <row r="878" spans="1:5" x14ac:dyDescent="0.25">
      <c r="A878">
        <v>877</v>
      </c>
      <c r="B878" s="31">
        <v>2.9361177752405058E-9</v>
      </c>
      <c r="C878" s="31">
        <v>6.387061680934141E-10</v>
      </c>
      <c r="D878" s="31">
        <v>5.3225514007784508E-11</v>
      </c>
      <c r="E878" s="31">
        <v>1.9574118501603372E-4</v>
      </c>
    </row>
    <row r="879" spans="1:5" x14ac:dyDescent="0.25">
      <c r="A879">
        <v>878</v>
      </c>
      <c r="B879" s="31">
        <v>5.37404530684971E-9</v>
      </c>
      <c r="C879" s="31">
        <v>1.1690388968873067E-9</v>
      </c>
      <c r="D879" s="31">
        <v>9.7419908073942227E-11</v>
      </c>
      <c r="E879" s="31">
        <v>3.5826968712331401E-4</v>
      </c>
    </row>
    <row r="880" spans="1:5" x14ac:dyDescent="0.25">
      <c r="A880">
        <v>879</v>
      </c>
      <c r="B880" s="31">
        <v>3.8046497295785973E-9</v>
      </c>
      <c r="C880" s="31">
        <v>8.2764161240696074E-10</v>
      </c>
      <c r="D880" s="31">
        <v>6.8970134367246732E-11</v>
      </c>
      <c r="E880" s="31">
        <v>2.5364331530523983E-4</v>
      </c>
    </row>
    <row r="881" spans="1:5" x14ac:dyDescent="0.25">
      <c r="A881">
        <v>880</v>
      </c>
      <c r="B881" s="31">
        <v>3.0415019760526036E-9</v>
      </c>
      <c r="C881" s="31">
        <v>6.6163084081801849E-10</v>
      </c>
      <c r="D881" s="31">
        <v>5.5135903401501543E-11</v>
      </c>
      <c r="E881" s="31">
        <v>2.0276679840350691E-4</v>
      </c>
    </row>
    <row r="882" spans="1:5" x14ac:dyDescent="0.25">
      <c r="A882">
        <v>881</v>
      </c>
      <c r="B882" s="31">
        <v>3.9399146897210775E-9</v>
      </c>
      <c r="C882" s="31">
        <v>8.5706637359959873E-10</v>
      </c>
      <c r="D882" s="31">
        <v>7.1422197799966557E-11</v>
      </c>
      <c r="E882" s="31">
        <v>2.6266097931473847E-4</v>
      </c>
    </row>
    <row r="883" spans="1:5" x14ac:dyDescent="0.25">
      <c r="A883">
        <v>882</v>
      </c>
      <c r="B883" s="31">
        <v>3.1961037813403284E-9</v>
      </c>
      <c r="C883" s="31">
        <v>6.9526202805047135E-10</v>
      </c>
      <c r="D883" s="31">
        <v>5.7938502337539279E-11</v>
      </c>
      <c r="E883" s="31">
        <v>2.1307358542268855E-4</v>
      </c>
    </row>
    <row r="884" spans="1:5" x14ac:dyDescent="0.25">
      <c r="A884">
        <v>883</v>
      </c>
      <c r="B884" s="31">
        <v>2.3456380682647774E-9</v>
      </c>
      <c r="C884" s="31">
        <v>5.1025660991842009E-10</v>
      </c>
      <c r="D884" s="31">
        <v>4.2521384159868341E-11</v>
      </c>
      <c r="E884" s="31">
        <v>1.5637587121765183E-4</v>
      </c>
    </row>
    <row r="885" spans="1:5" x14ac:dyDescent="0.25">
      <c r="A885">
        <v>884</v>
      </c>
      <c r="B885" s="31">
        <v>3.7851260159239978E-9</v>
      </c>
      <c r="C885" s="31">
        <v>8.2339453606675468E-10</v>
      </c>
      <c r="D885" s="31">
        <v>6.8616211338896228E-11</v>
      </c>
      <c r="E885" s="31">
        <v>2.5234173439493316E-4</v>
      </c>
    </row>
    <row r="886" spans="1:5" x14ac:dyDescent="0.25">
      <c r="A886">
        <v>885</v>
      </c>
      <c r="B886" s="31">
        <v>5.5726812268434384E-9</v>
      </c>
      <c r="C886" s="31">
        <v>1.2122490120859425E-9</v>
      </c>
      <c r="D886" s="31">
        <v>1.0102075100716188E-10</v>
      </c>
      <c r="E886" s="31">
        <v>3.7151208178956254E-4</v>
      </c>
    </row>
    <row r="887" spans="1:5" x14ac:dyDescent="0.25">
      <c r="A887">
        <v>886</v>
      </c>
      <c r="B887" s="31">
        <v>2.8740910649131605E-9</v>
      </c>
      <c r="C887" s="31">
        <v>6.2521323439480808E-10</v>
      </c>
      <c r="D887" s="31">
        <v>5.2101102866234009E-11</v>
      </c>
      <c r="E887" s="31">
        <v>1.9160607099421071E-4</v>
      </c>
    </row>
    <row r="888" spans="1:5" x14ac:dyDescent="0.25">
      <c r="A888">
        <v>887</v>
      </c>
      <c r="B888" s="31">
        <v>3.6719224341682348E-9</v>
      </c>
      <c r="C888" s="31">
        <v>7.9876888019988457E-10</v>
      </c>
      <c r="D888" s="31">
        <v>6.6564073349990385E-11</v>
      </c>
      <c r="E888" s="31">
        <v>2.4479482894454896E-4</v>
      </c>
    </row>
    <row r="889" spans="1:5" x14ac:dyDescent="0.25">
      <c r="A889">
        <v>888</v>
      </c>
      <c r="B889" s="31">
        <v>3.4321009197391558E-9</v>
      </c>
      <c r="C889" s="31">
        <v>7.4659948774599703E-10</v>
      </c>
      <c r="D889" s="31">
        <v>6.221662397883309E-11</v>
      </c>
      <c r="E889" s="31">
        <v>2.2880672798261038E-4</v>
      </c>
    </row>
    <row r="890" spans="1:5" x14ac:dyDescent="0.25">
      <c r="A890">
        <v>889</v>
      </c>
      <c r="B890" s="31">
        <v>4.0816220458257472E-9</v>
      </c>
      <c r="C890" s="31">
        <v>8.8789257654401194E-10</v>
      </c>
      <c r="D890" s="31">
        <v>7.3991048045334324E-11</v>
      </c>
      <c r="E890" s="31">
        <v>2.7210813638838314E-4</v>
      </c>
    </row>
    <row r="891" spans="1:5" x14ac:dyDescent="0.25">
      <c r="A891">
        <v>890</v>
      </c>
      <c r="B891" s="31">
        <v>3.6413232073703159E-9</v>
      </c>
      <c r="C891" s="31">
        <v>7.9211250045261104E-10</v>
      </c>
      <c r="D891" s="31">
        <v>6.6009375037717582E-11</v>
      </c>
      <c r="E891" s="31">
        <v>2.4275488049135439E-4</v>
      </c>
    </row>
    <row r="892" spans="1:5" x14ac:dyDescent="0.25">
      <c r="A892">
        <v>891</v>
      </c>
      <c r="B892" s="31">
        <v>3.8755402761453926E-9</v>
      </c>
      <c r="C892" s="31">
        <v>8.430627340436826E-10</v>
      </c>
      <c r="D892" s="31">
        <v>7.0255227836973555E-11</v>
      </c>
      <c r="E892" s="31">
        <v>2.5836935174302619E-4</v>
      </c>
    </row>
    <row r="893" spans="1:5" x14ac:dyDescent="0.25">
      <c r="A893">
        <v>892</v>
      </c>
      <c r="B893" s="31">
        <v>2.5086171873663261E-9</v>
      </c>
      <c r="C893" s="31">
        <v>5.4571014979968851E-10</v>
      </c>
      <c r="D893" s="31">
        <v>4.5475845816640709E-11</v>
      </c>
      <c r="E893" s="31">
        <v>1.6724114582442173E-4</v>
      </c>
    </row>
    <row r="894" spans="1:5" x14ac:dyDescent="0.25">
      <c r="A894">
        <v>893</v>
      </c>
      <c r="B894" s="31">
        <v>1.3593881867994821E-9</v>
      </c>
      <c r="C894" s="31">
        <v>2.9571348501884625E-10</v>
      </c>
      <c r="D894" s="31">
        <v>2.4642790418237187E-11</v>
      </c>
      <c r="E894" s="31">
        <v>9.0625879119965471E-5</v>
      </c>
    </row>
    <row r="895" spans="1:5" x14ac:dyDescent="0.25">
      <c r="A895">
        <v>894</v>
      </c>
      <c r="B895" s="31">
        <v>3.3028052277817201E-9</v>
      </c>
      <c r="C895" s="31">
        <v>7.1847324681059877E-10</v>
      </c>
      <c r="D895" s="31">
        <v>5.9872770567549898E-11</v>
      </c>
      <c r="E895" s="31">
        <v>2.20187015185448E-4</v>
      </c>
    </row>
    <row r="896" spans="1:5" x14ac:dyDescent="0.25">
      <c r="A896">
        <v>895</v>
      </c>
      <c r="B896" s="31">
        <v>4.070336709739304E-9</v>
      </c>
      <c r="C896" s="31">
        <v>8.8543762946109792E-10</v>
      </c>
      <c r="D896" s="31">
        <v>7.3786469121758164E-11</v>
      </c>
      <c r="E896" s="31">
        <v>2.7135578064928695E-4</v>
      </c>
    </row>
    <row r="897" spans="1:5" x14ac:dyDescent="0.25">
      <c r="A897">
        <v>896</v>
      </c>
      <c r="B897" s="31">
        <v>2.8058050251169881E-9</v>
      </c>
      <c r="C897" s="31">
        <v>6.103586821761339E-10</v>
      </c>
      <c r="D897" s="31">
        <v>5.0863223514677825E-11</v>
      </c>
      <c r="E897" s="31">
        <v>1.8705366834113253E-4</v>
      </c>
    </row>
    <row r="898" spans="1:5" x14ac:dyDescent="0.25">
      <c r="A898">
        <v>897</v>
      </c>
      <c r="B898" s="31">
        <v>2.7983412483763955E-9</v>
      </c>
      <c r="C898" s="31">
        <v>6.087350551262624E-10</v>
      </c>
      <c r="D898" s="31">
        <v>5.0727921260521869E-11</v>
      </c>
      <c r="E898" s="31">
        <v>1.8655608322509302E-4</v>
      </c>
    </row>
    <row r="899" spans="1:5" x14ac:dyDescent="0.25">
      <c r="A899">
        <v>898</v>
      </c>
      <c r="B899" s="31">
        <v>2.5923627336061972E-9</v>
      </c>
      <c r="C899" s="31">
        <v>5.6392767410501934E-10</v>
      </c>
      <c r="D899" s="31">
        <v>4.6993972842084943E-11</v>
      </c>
      <c r="E899" s="31">
        <v>1.7282418224041313E-4</v>
      </c>
    </row>
    <row r="900" spans="1:5" x14ac:dyDescent="0.25">
      <c r="A900">
        <v>899</v>
      </c>
      <c r="B900" s="31">
        <v>3.3892886699568696E-9</v>
      </c>
      <c r="C900" s="31">
        <v>7.3728635724541221E-10</v>
      </c>
      <c r="D900" s="31">
        <v>6.1440529770451014E-11</v>
      </c>
      <c r="E900" s="31">
        <v>2.2595257799712463E-4</v>
      </c>
    </row>
    <row r="901" spans="1:5" x14ac:dyDescent="0.25">
      <c r="A901">
        <v>900</v>
      </c>
      <c r="B901" s="31">
        <v>2.413173609120834E-9</v>
      </c>
      <c r="C901" s="31">
        <v>5.2494790291560051E-10</v>
      </c>
      <c r="D901" s="31">
        <v>4.374565857630004E-11</v>
      </c>
      <c r="E901" s="31">
        <v>1.608782406080556E-4</v>
      </c>
    </row>
    <row r="902" spans="1:5" x14ac:dyDescent="0.25">
      <c r="A902">
        <v>901</v>
      </c>
      <c r="B902" s="31">
        <v>4.3706131897620723E-9</v>
      </c>
      <c r="C902" s="31">
        <v>9.5075804730714653E-10</v>
      </c>
      <c r="D902" s="31">
        <v>7.9229837275595549E-11</v>
      </c>
      <c r="E902" s="31">
        <v>2.9137421265080479E-4</v>
      </c>
    </row>
    <row r="903" spans="1:5" x14ac:dyDescent="0.25">
      <c r="A903">
        <v>902</v>
      </c>
      <c r="B903" s="31">
        <v>1.4081392639459703E-9</v>
      </c>
      <c r="C903" s="31">
        <v>3.06318513855644E-10</v>
      </c>
      <c r="D903" s="31">
        <v>2.5526542821303668E-11</v>
      </c>
      <c r="E903" s="31">
        <v>9.3875950929731353E-5</v>
      </c>
    </row>
    <row r="904" spans="1:5" x14ac:dyDescent="0.25">
      <c r="A904">
        <v>903</v>
      </c>
      <c r="B904" s="31">
        <v>2.6170353262572898E-9</v>
      </c>
      <c r="C904" s="31">
        <v>5.6929480795843515E-10</v>
      </c>
      <c r="D904" s="31">
        <v>4.744123399653626E-11</v>
      </c>
      <c r="E904" s="31">
        <v>1.7446902175048597E-4</v>
      </c>
    </row>
    <row r="905" spans="1:5" x14ac:dyDescent="0.25">
      <c r="A905">
        <v>904</v>
      </c>
      <c r="B905" s="31">
        <v>4.8062944099056091E-9</v>
      </c>
      <c r="C905" s="31">
        <v>1.0455336332780968E-9</v>
      </c>
      <c r="D905" s="31">
        <v>8.7127802773174725E-11</v>
      </c>
      <c r="E905" s="31">
        <v>3.2041962732704058E-4</v>
      </c>
    </row>
    <row r="906" spans="1:5" x14ac:dyDescent="0.25">
      <c r="A906">
        <v>905</v>
      </c>
      <c r="B906" s="31">
        <v>3.6891986768104626E-9</v>
      </c>
      <c r="C906" s="31">
        <v>8.0252705462671431E-10</v>
      </c>
      <c r="D906" s="31">
        <v>6.6877254552226188E-11</v>
      </c>
      <c r="E906" s="31">
        <v>2.4594657845403086E-4</v>
      </c>
    </row>
    <row r="907" spans="1:5" x14ac:dyDescent="0.25">
      <c r="A907">
        <v>906</v>
      </c>
      <c r="B907" s="31">
        <v>2.5266331413964983E-9</v>
      </c>
      <c r="C907" s="31">
        <v>5.4962923678597807E-10</v>
      </c>
      <c r="D907" s="31">
        <v>4.5802436398831508E-11</v>
      </c>
      <c r="E907" s="31">
        <v>1.6844220942643321E-4</v>
      </c>
    </row>
    <row r="908" spans="1:5" x14ac:dyDescent="0.25">
      <c r="A908">
        <v>907</v>
      </c>
      <c r="B908" s="31">
        <v>3.9279918463838281E-9</v>
      </c>
      <c r="C908" s="31">
        <v>8.5447274685719436E-10</v>
      </c>
      <c r="D908" s="31">
        <v>7.1206062238099526E-11</v>
      </c>
      <c r="E908" s="31">
        <v>2.6186612309225522E-4</v>
      </c>
    </row>
    <row r="909" spans="1:5" x14ac:dyDescent="0.25">
      <c r="A909">
        <v>908</v>
      </c>
      <c r="B909" s="31">
        <v>1.0221666775247483E-9</v>
      </c>
      <c r="C909" s="31">
        <v>2.2235625806976717E-10</v>
      </c>
      <c r="D909" s="31">
        <v>1.8529688172480597E-11</v>
      </c>
      <c r="E909" s="31">
        <v>6.814444516831656E-5</v>
      </c>
    </row>
    <row r="910" spans="1:5" x14ac:dyDescent="0.25">
      <c r="A910">
        <v>909</v>
      </c>
      <c r="B910" s="31">
        <v>3.7179508660493191E-9</v>
      </c>
      <c r="C910" s="31">
        <v>8.0878164045018068E-10</v>
      </c>
      <c r="D910" s="31">
        <v>6.7398470037515061E-11</v>
      </c>
      <c r="E910" s="31">
        <v>2.478633910699546E-4</v>
      </c>
    </row>
    <row r="911" spans="1:5" x14ac:dyDescent="0.25">
      <c r="A911">
        <v>910</v>
      </c>
      <c r="B911" s="31">
        <v>3.2677768095698629E-9</v>
      </c>
      <c r="C911" s="31">
        <v>7.1085336624615646E-10</v>
      </c>
      <c r="D911" s="31">
        <v>5.9237780520513034E-11</v>
      </c>
      <c r="E911" s="31">
        <v>2.1785178730465753E-4</v>
      </c>
    </row>
    <row r="912" spans="1:5" x14ac:dyDescent="0.25">
      <c r="A912">
        <v>911</v>
      </c>
      <c r="B912" s="31">
        <v>3.2059324998817176E-9</v>
      </c>
      <c r="C912" s="31">
        <v>6.9740011093317374E-10</v>
      </c>
      <c r="D912" s="31">
        <v>5.811667591109781E-11</v>
      </c>
      <c r="E912" s="31">
        <v>2.1372883332544784E-4</v>
      </c>
    </row>
    <row r="913" spans="1:5" x14ac:dyDescent="0.25">
      <c r="A913">
        <v>912</v>
      </c>
      <c r="B913" s="31">
        <v>2.9199319718128285E-9</v>
      </c>
      <c r="C913" s="31">
        <v>6.3518520153955784E-10</v>
      </c>
      <c r="D913" s="31">
        <v>5.2932100128296484E-11</v>
      </c>
      <c r="E913" s="31">
        <v>1.9466213145418856E-4</v>
      </c>
    </row>
    <row r="914" spans="1:5" x14ac:dyDescent="0.25">
      <c r="A914">
        <v>913</v>
      </c>
      <c r="B914" s="31">
        <v>2.2039084726025444E-9</v>
      </c>
      <c r="C914" s="31">
        <v>4.7942556910860823E-10</v>
      </c>
      <c r="D914" s="31">
        <v>3.9952130759050686E-11</v>
      </c>
      <c r="E914" s="31">
        <v>1.4692723150683628E-4</v>
      </c>
    </row>
    <row r="915" spans="1:5" x14ac:dyDescent="0.25">
      <c r="A915">
        <v>914</v>
      </c>
      <c r="B915" s="31">
        <v>5.3792875199224229E-9</v>
      </c>
      <c r="C915" s="31">
        <v>1.1701792577584667E-9</v>
      </c>
      <c r="D915" s="31">
        <v>9.7514938146538886E-11</v>
      </c>
      <c r="E915" s="31">
        <v>3.5861916799482819E-4</v>
      </c>
    </row>
    <row r="916" spans="1:5" x14ac:dyDescent="0.25">
      <c r="A916">
        <v>915</v>
      </c>
      <c r="B916" s="31">
        <v>1.9973482043737259E-9</v>
      </c>
      <c r="C916" s="31">
        <v>4.344916367870516E-10</v>
      </c>
      <c r="D916" s="31">
        <v>3.6207636398920965E-11</v>
      </c>
      <c r="E916" s="31">
        <v>1.3315654695824838E-4</v>
      </c>
    </row>
    <row r="917" spans="1:5" x14ac:dyDescent="0.25">
      <c r="A917">
        <v>916</v>
      </c>
      <c r="B917" s="31">
        <v>1.8638186716521931E-9</v>
      </c>
      <c r="C917" s="31">
        <v>4.0544439049091542E-10</v>
      </c>
      <c r="D917" s="31">
        <v>3.3787032540909616E-11</v>
      </c>
      <c r="E917" s="31">
        <v>1.242545781101462E-4</v>
      </c>
    </row>
    <row r="918" spans="1:5" x14ac:dyDescent="0.25">
      <c r="A918">
        <v>917</v>
      </c>
      <c r="B918" s="31">
        <v>2.4633379267633924E-9</v>
      </c>
      <c r="C918" s="31">
        <v>5.3586035995894072E-10</v>
      </c>
      <c r="D918" s="31">
        <v>4.4655029996578391E-11</v>
      </c>
      <c r="E918" s="31">
        <v>1.6422252845089283E-4</v>
      </c>
    </row>
    <row r="919" spans="1:5" x14ac:dyDescent="0.25">
      <c r="A919">
        <v>918</v>
      </c>
      <c r="B919" s="31">
        <v>2.7448053147593836E-9</v>
      </c>
      <c r="C919" s="31">
        <v>5.9708915614217824E-10</v>
      </c>
      <c r="D919" s="31">
        <v>4.9757429678514853E-11</v>
      </c>
      <c r="E919" s="31">
        <v>1.8298702098395889E-4</v>
      </c>
    </row>
    <row r="920" spans="1:5" x14ac:dyDescent="0.25">
      <c r="A920">
        <v>919</v>
      </c>
      <c r="B920" s="31">
        <v>5.6330860011505222E-9</v>
      </c>
      <c r="C920" s="31">
        <v>1.2253891191543874E-9</v>
      </c>
      <c r="D920" s="31">
        <v>1.0211575992953228E-10</v>
      </c>
      <c r="E920" s="31">
        <v>3.7553906674336814E-4</v>
      </c>
    </row>
    <row r="921" spans="1:5" x14ac:dyDescent="0.25">
      <c r="A921">
        <v>920</v>
      </c>
      <c r="B921" s="31">
        <v>3.6119619239724715E-9</v>
      </c>
      <c r="C921" s="31">
        <v>7.8572541579017605E-10</v>
      </c>
      <c r="D921" s="31">
        <v>6.5477117982514675E-11</v>
      </c>
      <c r="E921" s="31">
        <v>2.4079746159816475E-4</v>
      </c>
    </row>
    <row r="922" spans="1:5" x14ac:dyDescent="0.25">
      <c r="A922">
        <v>921</v>
      </c>
      <c r="B922" s="31">
        <v>4.4223891333662472E-9</v>
      </c>
      <c r="C922" s="31">
        <v>9.6202108818980834E-10</v>
      </c>
      <c r="D922" s="31">
        <v>8.0168424015817362E-11</v>
      </c>
      <c r="E922" s="31">
        <v>2.9482594222441646E-4</v>
      </c>
    </row>
    <row r="923" spans="1:5" x14ac:dyDescent="0.25">
      <c r="A923">
        <v>922</v>
      </c>
      <c r="B923" s="31">
        <v>6.1687363827716543E-9</v>
      </c>
      <c r="C923" s="31">
        <v>1.3419114213481353E-9</v>
      </c>
      <c r="D923" s="31">
        <v>1.1182595177901127E-10</v>
      </c>
      <c r="E923" s="31">
        <v>4.1124909218477693E-4</v>
      </c>
    </row>
    <row r="924" spans="1:5" x14ac:dyDescent="0.25">
      <c r="A924">
        <v>923</v>
      </c>
      <c r="B924" s="31">
        <v>2.7280288351526827E-9</v>
      </c>
      <c r="C924" s="31">
        <v>5.9343969729074793E-10</v>
      </c>
      <c r="D924" s="31">
        <v>4.9453308107562325E-11</v>
      </c>
      <c r="E924" s="31">
        <v>1.8186858901017883E-4</v>
      </c>
    </row>
    <row r="925" spans="1:5" x14ac:dyDescent="0.25">
      <c r="A925">
        <v>924</v>
      </c>
      <c r="B925" s="31">
        <v>1.5679600220664071E-9</v>
      </c>
      <c r="C925" s="31">
        <v>3.4108500206047322E-10</v>
      </c>
      <c r="D925" s="31">
        <v>2.84237501717061E-11</v>
      </c>
      <c r="E925" s="31">
        <v>1.0453066813776047E-4</v>
      </c>
    </row>
    <row r="926" spans="1:5" x14ac:dyDescent="0.25">
      <c r="A926">
        <v>925</v>
      </c>
      <c r="B926" s="31">
        <v>1.526375555624704E-9</v>
      </c>
      <c r="C926" s="31">
        <v>3.3203895648383967E-10</v>
      </c>
      <c r="D926" s="31">
        <v>2.7669913040319974E-11</v>
      </c>
      <c r="E926" s="31">
        <v>1.0175837037498026E-4</v>
      </c>
    </row>
    <row r="927" spans="1:5" x14ac:dyDescent="0.25">
      <c r="A927">
        <v>926</v>
      </c>
      <c r="B927" s="31">
        <v>3.1894949045768712E-9</v>
      </c>
      <c r="C927" s="31">
        <v>6.938243710230235E-10</v>
      </c>
      <c r="D927" s="31">
        <v>5.7818697585251956E-11</v>
      </c>
      <c r="E927" s="31">
        <v>2.1263299363845809E-4</v>
      </c>
    </row>
    <row r="928" spans="1:5" x14ac:dyDescent="0.25">
      <c r="A928">
        <v>927</v>
      </c>
      <c r="B928" s="31">
        <v>3.0074673974786519E-9</v>
      </c>
      <c r="C928" s="31">
        <v>6.5422715441042461E-10</v>
      </c>
      <c r="D928" s="31">
        <v>5.4518929534202053E-11</v>
      </c>
      <c r="E928" s="31">
        <v>2.004978264985768E-4</v>
      </c>
    </row>
    <row r="929" spans="1:5" x14ac:dyDescent="0.25">
      <c r="A929">
        <v>928</v>
      </c>
      <c r="B929" s="31">
        <v>3.118552249914963E-9</v>
      </c>
      <c r="C929" s="31">
        <v>6.7839191409109066E-10</v>
      </c>
      <c r="D929" s="31">
        <v>5.6532659507590886E-11</v>
      </c>
      <c r="E929" s="31">
        <v>2.0790348332766419E-4</v>
      </c>
    </row>
    <row r="930" spans="1:5" x14ac:dyDescent="0.25">
      <c r="A930">
        <v>929</v>
      </c>
      <c r="B930" s="31">
        <v>2.4147774740653767E-9</v>
      </c>
      <c r="C930" s="31">
        <v>5.2529679846792032E-10</v>
      </c>
      <c r="D930" s="31">
        <v>4.3774733205660028E-11</v>
      </c>
      <c r="E930" s="31">
        <v>1.6098516493769178E-4</v>
      </c>
    </row>
    <row r="931" spans="1:5" x14ac:dyDescent="0.25">
      <c r="A931">
        <v>930</v>
      </c>
      <c r="B931" s="31">
        <v>2.6806966143443704E-9</v>
      </c>
      <c r="C931" s="31">
        <v>5.8314331829847409E-10</v>
      </c>
      <c r="D931" s="31">
        <v>4.8595276524872839E-11</v>
      </c>
      <c r="E931" s="31">
        <v>1.7871310762295801E-4</v>
      </c>
    </row>
    <row r="932" spans="1:5" x14ac:dyDescent="0.25">
      <c r="A932">
        <v>931</v>
      </c>
      <c r="B932" s="31">
        <v>2.1532957269401826E-9</v>
      </c>
      <c r="C932" s="31">
        <v>4.684155636138369E-10</v>
      </c>
      <c r="D932" s="31">
        <v>3.9034630301153077E-11</v>
      </c>
      <c r="E932" s="31">
        <v>1.4355304846267884E-4</v>
      </c>
    </row>
    <row r="933" spans="1:5" x14ac:dyDescent="0.25">
      <c r="A933">
        <v>932</v>
      </c>
      <c r="B933" s="31">
        <v>2.6491493662639192E-9</v>
      </c>
      <c r="C933" s="31">
        <v>5.7628071145576763E-10</v>
      </c>
      <c r="D933" s="31">
        <v>4.8023392621313969E-11</v>
      </c>
      <c r="E933" s="31">
        <v>1.7660995775092795E-4</v>
      </c>
    </row>
    <row r="934" spans="1:5" x14ac:dyDescent="0.25">
      <c r="A934">
        <v>933</v>
      </c>
      <c r="B934" s="31">
        <v>5.1443457290739028E-9</v>
      </c>
      <c r="C934" s="31">
        <v>1.1190713722971722E-9</v>
      </c>
      <c r="D934" s="31">
        <v>9.3255947691431023E-11</v>
      </c>
      <c r="E934" s="31">
        <v>3.4295638193826015E-4</v>
      </c>
    </row>
    <row r="935" spans="1:5" x14ac:dyDescent="0.25">
      <c r="A935">
        <v>934</v>
      </c>
      <c r="B935" s="31">
        <v>3.0198827223372342E-9</v>
      </c>
      <c r="C935" s="31">
        <v>6.5692791274952439E-10</v>
      </c>
      <c r="D935" s="31">
        <v>5.474399272912703E-11</v>
      </c>
      <c r="E935" s="31">
        <v>2.0132551482248228E-4</v>
      </c>
    </row>
    <row r="936" spans="1:5" x14ac:dyDescent="0.25">
      <c r="A936">
        <v>935</v>
      </c>
      <c r="B936" s="31">
        <v>8.1432664600733793E-9</v>
      </c>
      <c r="C936" s="31">
        <v>1.7714393340543186E-9</v>
      </c>
      <c r="D936" s="31">
        <v>1.4761994450452656E-10</v>
      </c>
      <c r="E936" s="31">
        <v>5.4288443067155862E-4</v>
      </c>
    </row>
    <row r="937" spans="1:5" x14ac:dyDescent="0.25">
      <c r="A937">
        <v>936</v>
      </c>
      <c r="B937" s="31">
        <v>3.2976134673204031E-9</v>
      </c>
      <c r="C937" s="31">
        <v>7.1734386111024663E-10</v>
      </c>
      <c r="D937" s="31">
        <v>5.9778655092520557E-11</v>
      </c>
      <c r="E937" s="31">
        <v>2.1984089782136021E-4</v>
      </c>
    </row>
    <row r="938" spans="1:5" x14ac:dyDescent="0.25">
      <c r="A938">
        <v>937</v>
      </c>
      <c r="B938" s="31">
        <v>4.5659461400998644E-9</v>
      </c>
      <c r="C938" s="31">
        <v>9.9324965349021699E-10</v>
      </c>
      <c r="D938" s="31">
        <v>8.2770804457518083E-11</v>
      </c>
      <c r="E938" s="31">
        <v>3.0439640933999096E-4</v>
      </c>
    </row>
    <row r="939" spans="1:5" x14ac:dyDescent="0.25">
      <c r="A939">
        <v>938</v>
      </c>
      <c r="B939" s="31">
        <v>3.4054673418546936E-9</v>
      </c>
      <c r="C939" s="31">
        <v>7.4080577244729493E-10</v>
      </c>
      <c r="D939" s="31">
        <v>6.1733814370607915E-11</v>
      </c>
      <c r="E939" s="31">
        <v>2.2703115612364623E-4</v>
      </c>
    </row>
    <row r="940" spans="1:5" x14ac:dyDescent="0.25">
      <c r="A940">
        <v>939</v>
      </c>
      <c r="B940" s="31">
        <v>1.8577393501876042E-9</v>
      </c>
      <c r="C940" s="31">
        <v>4.0412192987642678E-10</v>
      </c>
      <c r="D940" s="31">
        <v>3.3676827489702229E-11</v>
      </c>
      <c r="E940" s="31">
        <v>1.2384929001250694E-4</v>
      </c>
    </row>
    <row r="941" spans="1:5" x14ac:dyDescent="0.25">
      <c r="A941">
        <v>940</v>
      </c>
      <c r="B941" s="31">
        <v>4.6999243488903436E-9</v>
      </c>
      <c r="C941" s="31">
        <v>1.0223945021969677E-9</v>
      </c>
      <c r="D941" s="31">
        <v>8.5199541849747315E-11</v>
      </c>
      <c r="E941" s="31">
        <v>3.1332828992602289E-4</v>
      </c>
    </row>
    <row r="942" spans="1:5" x14ac:dyDescent="0.25">
      <c r="A942">
        <v>941</v>
      </c>
      <c r="B942" s="31">
        <v>3.6763944545270236E-9</v>
      </c>
      <c r="C942" s="31">
        <v>7.9974169777930326E-10</v>
      </c>
      <c r="D942" s="31">
        <v>6.6645141481608609E-11</v>
      </c>
      <c r="E942" s="31">
        <v>2.4509296363513488E-4</v>
      </c>
    </row>
    <row r="943" spans="1:5" x14ac:dyDescent="0.25">
      <c r="A943">
        <v>942</v>
      </c>
      <c r="B943" s="31">
        <v>3.0292452977815382E-9</v>
      </c>
      <c r="C943" s="31">
        <v>6.5896459354480584E-10</v>
      </c>
      <c r="D943" s="31">
        <v>5.4913716128733822E-11</v>
      </c>
      <c r="E943" s="31">
        <v>2.019496865187692E-4</v>
      </c>
    </row>
    <row r="944" spans="1:5" x14ac:dyDescent="0.25">
      <c r="A944">
        <v>943</v>
      </c>
      <c r="B944" s="31">
        <v>3.4196862401706494E-9</v>
      </c>
      <c r="C944" s="31">
        <v>7.4389886977958782E-10</v>
      </c>
      <c r="D944" s="31">
        <v>6.1991572481632322E-11</v>
      </c>
      <c r="E944" s="31">
        <v>2.2797908267804329E-4</v>
      </c>
    </row>
    <row r="945" spans="1:5" x14ac:dyDescent="0.25">
      <c r="A945">
        <v>944</v>
      </c>
      <c r="B945" s="31">
        <v>6.597765100502361E-9</v>
      </c>
      <c r="C945" s="31">
        <v>1.4352398602188698E-9</v>
      </c>
      <c r="D945" s="31">
        <v>1.1960332168490581E-10</v>
      </c>
      <c r="E945" s="31">
        <v>4.3985100670015741E-4</v>
      </c>
    </row>
    <row r="946" spans="1:5" x14ac:dyDescent="0.25">
      <c r="A946">
        <v>945</v>
      </c>
      <c r="B946" s="31">
        <v>2.2436327390365524E-9</v>
      </c>
      <c r="C946" s="31">
        <v>4.8806695747808829E-10</v>
      </c>
      <c r="D946" s="31">
        <v>4.0672246456507355E-11</v>
      </c>
      <c r="E946" s="31">
        <v>1.4957551593577014E-4</v>
      </c>
    </row>
    <row r="947" spans="1:5" x14ac:dyDescent="0.25">
      <c r="A947">
        <v>946</v>
      </c>
      <c r="B947" s="31">
        <v>4.2910625167101322E-9</v>
      </c>
      <c r="C947" s="31">
        <v>9.3345305158023163E-10</v>
      </c>
      <c r="D947" s="31">
        <v>7.778775429835264E-11</v>
      </c>
      <c r="E947" s="31">
        <v>2.8607083444734215E-4</v>
      </c>
    </row>
    <row r="948" spans="1:5" x14ac:dyDescent="0.25">
      <c r="A948">
        <v>947</v>
      </c>
      <c r="B948" s="31">
        <v>5.4836022783817425E-9</v>
      </c>
      <c r="C948" s="31">
        <v>1.1928712901466037E-9</v>
      </c>
      <c r="D948" s="31">
        <v>9.9405940845550308E-11</v>
      </c>
      <c r="E948" s="31">
        <v>3.6557348522544951E-4</v>
      </c>
    </row>
    <row r="949" spans="1:5" x14ac:dyDescent="0.25">
      <c r="A949">
        <v>948</v>
      </c>
      <c r="B949" s="31">
        <v>3.8450939021589728E-9</v>
      </c>
      <c r="C949" s="31">
        <v>8.3643960501759574E-10</v>
      </c>
      <c r="D949" s="31">
        <v>6.9703300418132983E-11</v>
      </c>
      <c r="E949" s="31">
        <v>2.5633959347726485E-4</v>
      </c>
    </row>
    <row r="950" spans="1:5" x14ac:dyDescent="0.25">
      <c r="A950">
        <v>949</v>
      </c>
      <c r="B950" s="31">
        <v>6.3570020639237295E-9</v>
      </c>
      <c r="C950" s="31">
        <v>1.3828656544535457E-9</v>
      </c>
      <c r="D950" s="31">
        <v>1.1523880453779547E-10</v>
      </c>
      <c r="E950" s="31">
        <v>4.2380013759491528E-4</v>
      </c>
    </row>
    <row r="951" spans="1:5" x14ac:dyDescent="0.25">
      <c r="A951">
        <v>950</v>
      </c>
      <c r="B951" s="31">
        <v>4.3495060135133186E-9</v>
      </c>
      <c r="C951" s="31">
        <v>9.4616651362454106E-10</v>
      </c>
      <c r="D951" s="31">
        <v>7.884720946871175E-11</v>
      </c>
      <c r="E951" s="31">
        <v>2.8996706756755455E-4</v>
      </c>
    </row>
    <row r="952" spans="1:5" x14ac:dyDescent="0.25">
      <c r="A952">
        <v>951</v>
      </c>
      <c r="B952" s="31">
        <v>2.5732316453218626E-9</v>
      </c>
      <c r="C952" s="31">
        <v>5.5976600722892037E-10</v>
      </c>
      <c r="D952" s="31">
        <v>4.6647167269076698E-11</v>
      </c>
      <c r="E952" s="31">
        <v>1.7154877635479083E-4</v>
      </c>
    </row>
    <row r="953" spans="1:5" x14ac:dyDescent="0.25">
      <c r="A953">
        <v>952</v>
      </c>
      <c r="B953" s="31">
        <v>2.3016854927045867E-9</v>
      </c>
      <c r="C953" s="31">
        <v>5.0069541950888819E-10</v>
      </c>
      <c r="D953" s="31">
        <v>4.1724618292407347E-11</v>
      </c>
      <c r="E953" s="31">
        <v>1.5344569951363912E-4</v>
      </c>
    </row>
    <row r="954" spans="1:5" x14ac:dyDescent="0.25">
      <c r="A954">
        <v>953</v>
      </c>
      <c r="B954" s="31">
        <v>4.9631748822583075E-9</v>
      </c>
      <c r="C954" s="31">
        <v>1.0796605086337251E-9</v>
      </c>
      <c r="D954" s="31">
        <v>8.9971709052810427E-11</v>
      </c>
      <c r="E954" s="31">
        <v>3.3087832548388713E-4</v>
      </c>
    </row>
    <row r="955" spans="1:5" x14ac:dyDescent="0.25">
      <c r="A955">
        <v>954</v>
      </c>
      <c r="B955" s="31">
        <v>3.3966214850801134E-9</v>
      </c>
      <c r="C955" s="31">
        <v>7.3888149565852322E-10</v>
      </c>
      <c r="D955" s="31">
        <v>6.1573457971543597E-11</v>
      </c>
      <c r="E955" s="31">
        <v>2.2644143233867422E-4</v>
      </c>
    </row>
    <row r="956" spans="1:5" x14ac:dyDescent="0.25">
      <c r="A956">
        <v>955</v>
      </c>
      <c r="B956" s="31">
        <v>2.9499336954263975E-9</v>
      </c>
      <c r="C956" s="31">
        <v>6.4171160388179705E-10</v>
      </c>
      <c r="D956" s="31">
        <v>5.3475966990149756E-11</v>
      </c>
      <c r="E956" s="31">
        <v>1.9666224636175983E-4</v>
      </c>
    </row>
    <row r="957" spans="1:5" x14ac:dyDescent="0.25">
      <c r="A957">
        <v>956</v>
      </c>
      <c r="B957" s="31">
        <v>4.033254983201611E-9</v>
      </c>
      <c r="C957" s="31">
        <v>8.7737108401700804E-10</v>
      </c>
      <c r="D957" s="31">
        <v>7.3114257001417337E-11</v>
      </c>
      <c r="E957" s="31">
        <v>2.6888366554677409E-4</v>
      </c>
    </row>
    <row r="958" spans="1:5" x14ac:dyDescent="0.25">
      <c r="A958">
        <v>957</v>
      </c>
      <c r="B958" s="31">
        <v>4.0459153643008326E-9</v>
      </c>
      <c r="C958" s="31">
        <v>8.8012515048078399E-10</v>
      </c>
      <c r="D958" s="31">
        <v>7.3343762540065333E-11</v>
      </c>
      <c r="E958" s="31">
        <v>2.6972769095338884E-4</v>
      </c>
    </row>
    <row r="959" spans="1:5" x14ac:dyDescent="0.25">
      <c r="A959">
        <v>958</v>
      </c>
      <c r="B959" s="31">
        <v>2.4632800570441955E-9</v>
      </c>
      <c r="C959" s="31">
        <v>5.3584777131317565E-10</v>
      </c>
      <c r="D959" s="31">
        <v>4.465398094276464E-11</v>
      </c>
      <c r="E959" s="31">
        <v>1.6421867046961303E-4</v>
      </c>
    </row>
    <row r="960" spans="1:5" x14ac:dyDescent="0.25">
      <c r="A960">
        <v>959</v>
      </c>
      <c r="B960" s="31">
        <v>3.0694728920789121E-9</v>
      </c>
      <c r="C960" s="31">
        <v>6.6771547296182361E-10</v>
      </c>
      <c r="D960" s="31">
        <v>5.5642956080151968E-11</v>
      </c>
      <c r="E960" s="31">
        <v>2.0463152613859413E-4</v>
      </c>
    </row>
    <row r="961" spans="1:5" x14ac:dyDescent="0.25">
      <c r="A961">
        <v>960</v>
      </c>
      <c r="B961" s="31">
        <v>1.707165043587806E-9</v>
      </c>
      <c r="C961" s="31">
        <v>3.7136686153663507E-10</v>
      </c>
      <c r="D961" s="31">
        <v>3.0947238461386258E-11</v>
      </c>
      <c r="E961" s="31">
        <v>1.1381100290585372E-4</v>
      </c>
    </row>
    <row r="962" spans="1:5" x14ac:dyDescent="0.25">
      <c r="A962">
        <v>961</v>
      </c>
      <c r="B962" s="31">
        <v>3.5903384794136543E-9</v>
      </c>
      <c r="C962" s="31">
        <v>7.8102157606971001E-10</v>
      </c>
      <c r="D962" s="31">
        <v>6.5085131339142505E-11</v>
      </c>
      <c r="E962" s="31">
        <v>2.3935589862757696E-4</v>
      </c>
    </row>
    <row r="963" spans="1:5" x14ac:dyDescent="0.25">
      <c r="A963">
        <v>962</v>
      </c>
      <c r="B963" s="31">
        <v>4.5987280415115409E-9</v>
      </c>
      <c r="C963" s="31">
        <v>1.0003808397151132E-9</v>
      </c>
      <c r="D963" s="31">
        <v>8.3365069976259441E-11</v>
      </c>
      <c r="E963" s="31">
        <v>3.0658186943410273E-4</v>
      </c>
    </row>
    <row r="964" spans="1:5" x14ac:dyDescent="0.25">
      <c r="A964">
        <v>963</v>
      </c>
      <c r="B964" s="31">
        <v>7.8806316781982947E-9</v>
      </c>
      <c r="C964" s="31">
        <v>1.714307274654643E-9</v>
      </c>
      <c r="D964" s="31">
        <v>1.4285893955455359E-10</v>
      </c>
      <c r="E964" s="31">
        <v>5.2537544521321961E-4</v>
      </c>
    </row>
    <row r="965" spans="1:5" x14ac:dyDescent="0.25">
      <c r="A965">
        <v>964</v>
      </c>
      <c r="B965" s="31">
        <v>2.2681688991088821E-9</v>
      </c>
      <c r="C965" s="31">
        <v>4.9340441257327459E-10</v>
      </c>
      <c r="D965" s="31">
        <v>4.1117034381106216E-11</v>
      </c>
      <c r="E965" s="31">
        <v>1.5121125994059214E-4</v>
      </c>
    </row>
    <row r="966" spans="1:5" x14ac:dyDescent="0.25">
      <c r="A966">
        <v>965</v>
      </c>
      <c r="B966" s="31">
        <v>3.2706609809748222E-9</v>
      </c>
      <c r="C966" s="31">
        <v>7.1148077229972839E-10</v>
      </c>
      <c r="D966" s="31">
        <v>5.9290064358310699E-11</v>
      </c>
      <c r="E966" s="31">
        <v>2.1804406539832147E-4</v>
      </c>
    </row>
    <row r="967" spans="1:5" x14ac:dyDescent="0.25">
      <c r="A967">
        <v>966</v>
      </c>
      <c r="B967" s="31">
        <v>1.8574073643735892E-9</v>
      </c>
      <c r="C967" s="31">
        <v>4.0404971159250137E-10</v>
      </c>
      <c r="D967" s="31">
        <v>3.3670809299375114E-11</v>
      </c>
      <c r="E967" s="31">
        <v>1.2382715762490593E-4</v>
      </c>
    </row>
    <row r="968" spans="1:5" x14ac:dyDescent="0.25">
      <c r="A968">
        <v>967</v>
      </c>
      <c r="B968" s="31">
        <v>5.7106254723152786E-9</v>
      </c>
      <c r="C968" s="31">
        <v>1.2422566095940634E-9</v>
      </c>
      <c r="D968" s="31">
        <v>1.0352138413283862E-10</v>
      </c>
      <c r="E968" s="31">
        <v>3.8070836482101856E-4</v>
      </c>
    </row>
    <row r="969" spans="1:5" x14ac:dyDescent="0.25">
      <c r="A969">
        <v>968</v>
      </c>
      <c r="B969" s="31">
        <v>2.4125814972981477E-9</v>
      </c>
      <c r="C969" s="31">
        <v>5.2481909831636421E-10</v>
      </c>
      <c r="D969" s="31">
        <v>4.3734924859697017E-11</v>
      </c>
      <c r="E969" s="31">
        <v>1.6083876648654319E-4</v>
      </c>
    </row>
    <row r="970" spans="1:5" x14ac:dyDescent="0.25">
      <c r="A970">
        <v>969</v>
      </c>
      <c r="B970" s="31">
        <v>2.5391039982606796E-9</v>
      </c>
      <c r="C970" s="31">
        <v>5.5234207523807656E-10</v>
      </c>
      <c r="D970" s="31">
        <v>4.6028506269839711E-11</v>
      </c>
      <c r="E970" s="31">
        <v>1.692735998840453E-4</v>
      </c>
    </row>
    <row r="971" spans="1:5" x14ac:dyDescent="0.25">
      <c r="A971">
        <v>970</v>
      </c>
      <c r="B971" s="31">
        <v>3.4708452278501964E-9</v>
      </c>
      <c r="C971" s="31">
        <v>7.5502770162001526E-10</v>
      </c>
      <c r="D971" s="31">
        <v>6.2918975135001276E-11</v>
      </c>
      <c r="E971" s="31">
        <v>2.3138968185667976E-4</v>
      </c>
    </row>
    <row r="972" spans="1:5" x14ac:dyDescent="0.25">
      <c r="A972">
        <v>971</v>
      </c>
      <c r="B972" s="31">
        <v>3.1485253196872876E-9</v>
      </c>
      <c r="C972" s="31">
        <v>6.8491208324156337E-10</v>
      </c>
      <c r="D972" s="31">
        <v>5.7076006936796946E-11</v>
      </c>
      <c r="E972" s="31">
        <v>2.0990168797915251E-4</v>
      </c>
    </row>
    <row r="973" spans="1:5" x14ac:dyDescent="0.25">
      <c r="A973">
        <v>972</v>
      </c>
      <c r="B973" s="31">
        <v>1.728624393413272E-9</v>
      </c>
      <c r="C973" s="31">
        <v>3.7603500503291456E-10</v>
      </c>
      <c r="D973" s="31">
        <v>3.1336250419409546E-11</v>
      </c>
      <c r="E973" s="31">
        <v>1.1524162622755147E-4</v>
      </c>
    </row>
    <row r="974" spans="1:5" x14ac:dyDescent="0.25">
      <c r="A974">
        <v>973</v>
      </c>
      <c r="B974" s="31">
        <v>3.4734190357913146E-9</v>
      </c>
      <c r="C974" s="31">
        <v>7.5558759299131608E-10</v>
      </c>
      <c r="D974" s="31">
        <v>6.2965632749276344E-11</v>
      </c>
      <c r="E974" s="31">
        <v>2.3156126905275431E-4</v>
      </c>
    </row>
    <row r="975" spans="1:5" x14ac:dyDescent="0.25">
      <c r="A975">
        <v>974</v>
      </c>
      <c r="B975" s="31">
        <v>3.9173575066872402E-9</v>
      </c>
      <c r="C975" s="31">
        <v>8.5215941378347091E-10</v>
      </c>
      <c r="D975" s="31">
        <v>7.1013284481955909E-11</v>
      </c>
      <c r="E975" s="31">
        <v>2.6115716711248269E-4</v>
      </c>
    </row>
    <row r="976" spans="1:5" x14ac:dyDescent="0.25">
      <c r="A976">
        <v>975</v>
      </c>
      <c r="B976" s="31">
        <v>5.0510296643438342E-9</v>
      </c>
      <c r="C976" s="31">
        <v>1.0987719324627411E-9</v>
      </c>
      <c r="D976" s="31">
        <v>9.156432770522842E-11</v>
      </c>
      <c r="E976" s="31">
        <v>3.367353109562556E-4</v>
      </c>
    </row>
    <row r="977" spans="1:5" x14ac:dyDescent="0.25">
      <c r="A977">
        <v>976</v>
      </c>
      <c r="B977" s="31">
        <v>2.4696575508568549E-9</v>
      </c>
      <c r="C977" s="31">
        <v>5.3723509462475144E-10</v>
      </c>
      <c r="D977" s="31">
        <v>4.4769591218729289E-11</v>
      </c>
      <c r="E977" s="31">
        <v>1.6464383672379031E-4</v>
      </c>
    </row>
    <row r="978" spans="1:5" x14ac:dyDescent="0.25">
      <c r="A978">
        <v>977</v>
      </c>
      <c r="B978" s="31">
        <v>3.7785840696154749E-9</v>
      </c>
      <c r="C978" s="31">
        <v>8.219714387053938E-10</v>
      </c>
      <c r="D978" s="31">
        <v>6.849761989211615E-11</v>
      </c>
      <c r="E978" s="31">
        <v>2.5190560464103165E-4</v>
      </c>
    </row>
    <row r="979" spans="1:5" x14ac:dyDescent="0.25">
      <c r="A979">
        <v>978</v>
      </c>
      <c r="B979" s="31">
        <v>3.2658024029993316E-9</v>
      </c>
      <c r="C979" s="31">
        <v>7.1042386520040256E-10</v>
      </c>
      <c r="D979" s="31">
        <v>5.9201988766700213E-11</v>
      </c>
      <c r="E979" s="31">
        <v>2.1772016019995543E-4</v>
      </c>
    </row>
    <row r="980" spans="1:5" x14ac:dyDescent="0.25">
      <c r="A980">
        <v>979</v>
      </c>
      <c r="B980" s="31">
        <v>1.3934665609308784E-9</v>
      </c>
      <c r="C980" s="31">
        <v>3.0312669846003211E-10</v>
      </c>
      <c r="D980" s="31">
        <v>2.5260558205002676E-11</v>
      </c>
      <c r="E980" s="31">
        <v>9.2897770728725228E-5</v>
      </c>
    </row>
    <row r="981" spans="1:5" x14ac:dyDescent="0.25">
      <c r="A981">
        <v>980</v>
      </c>
      <c r="B981" s="31">
        <v>6.2792881052840756E-9</v>
      </c>
      <c r="C981" s="31">
        <v>1.3659602070124811E-9</v>
      </c>
      <c r="D981" s="31">
        <v>1.1383001725104009E-10</v>
      </c>
      <c r="E981" s="31">
        <v>4.1861920701893835E-4</v>
      </c>
    </row>
    <row r="982" spans="1:5" x14ac:dyDescent="0.25">
      <c r="A982">
        <v>981</v>
      </c>
      <c r="B982" s="31">
        <v>2.8728962374617339E-9</v>
      </c>
      <c r="C982" s="31">
        <v>6.2495331850537449E-10</v>
      </c>
      <c r="D982" s="31">
        <v>5.2079443208781205E-11</v>
      </c>
      <c r="E982" s="31">
        <v>1.9152641583078227E-4</v>
      </c>
    </row>
    <row r="983" spans="1:5" x14ac:dyDescent="0.25">
      <c r="A983">
        <v>982</v>
      </c>
      <c r="B983" s="31">
        <v>3.2686199636855715E-9</v>
      </c>
      <c r="C983" s="31">
        <v>7.1103678114146394E-10</v>
      </c>
      <c r="D983" s="31">
        <v>5.9253065095121991E-11</v>
      </c>
      <c r="E983" s="31">
        <v>2.1790799757903811E-4</v>
      </c>
    </row>
    <row r="984" spans="1:5" x14ac:dyDescent="0.25">
      <c r="A984">
        <v>983</v>
      </c>
      <c r="B984" s="31">
        <v>3.0277104389227784E-9</v>
      </c>
      <c r="C984" s="31">
        <v>6.586307091793661E-10</v>
      </c>
      <c r="D984" s="31">
        <v>5.4885892431613839E-11</v>
      </c>
      <c r="E984" s="31">
        <v>2.0184736259485188E-4</v>
      </c>
    </row>
    <row r="985" spans="1:5" x14ac:dyDescent="0.25">
      <c r="A985">
        <v>984</v>
      </c>
      <c r="B985" s="31">
        <v>1.6925479154356736E-9</v>
      </c>
      <c r="C985" s="31">
        <v>3.6818713557696572E-10</v>
      </c>
      <c r="D985" s="31">
        <v>3.0682261298080477E-11</v>
      </c>
      <c r="E985" s="31">
        <v>1.1283652769571157E-4</v>
      </c>
    </row>
    <row r="986" spans="1:5" x14ac:dyDescent="0.25">
      <c r="A986">
        <v>985</v>
      </c>
      <c r="B986" s="31">
        <v>5.0932568233158E-9</v>
      </c>
      <c r="C986" s="31">
        <v>1.1079577856747247E-9</v>
      </c>
      <c r="D986" s="31">
        <v>9.2329815472893724E-11</v>
      </c>
      <c r="E986" s="31">
        <v>3.3955045488771998E-4</v>
      </c>
    </row>
    <row r="987" spans="1:5" x14ac:dyDescent="0.25">
      <c r="A987">
        <v>986</v>
      </c>
      <c r="B987" s="31">
        <v>2.7737821392345129E-9</v>
      </c>
      <c r="C987" s="31">
        <v>6.0339260782252135E-10</v>
      </c>
      <c r="D987" s="31">
        <v>5.0282717318543445E-11</v>
      </c>
      <c r="E987" s="31">
        <v>1.8491880928230085E-4</v>
      </c>
    </row>
    <row r="988" spans="1:5" x14ac:dyDescent="0.25">
      <c r="A988">
        <v>987</v>
      </c>
      <c r="B988" s="31">
        <v>2.8705583366329776E-9</v>
      </c>
      <c r="C988" s="31">
        <v>6.2444474501002296E-10</v>
      </c>
      <c r="D988" s="31">
        <v>5.203706208416858E-11</v>
      </c>
      <c r="E988" s="31">
        <v>1.9137055577553183E-4</v>
      </c>
    </row>
    <row r="989" spans="1:5" x14ac:dyDescent="0.25">
      <c r="A989">
        <v>988</v>
      </c>
      <c r="B989" s="31">
        <v>2.8912336832891092E-9</v>
      </c>
      <c r="C989" s="31">
        <v>6.289423409675487E-10</v>
      </c>
      <c r="D989" s="31">
        <v>5.2411861747295727E-11</v>
      </c>
      <c r="E989" s="31">
        <v>1.9274891221927393E-4</v>
      </c>
    </row>
    <row r="990" spans="1:5" x14ac:dyDescent="0.25">
      <c r="A990">
        <v>989</v>
      </c>
      <c r="B990" s="31">
        <v>3.3645492461326057E-9</v>
      </c>
      <c r="C990" s="31">
        <v>7.3190468532309283E-10</v>
      </c>
      <c r="D990" s="31">
        <v>6.099205711025774E-11</v>
      </c>
      <c r="E990" s="31">
        <v>2.2430328307550704E-4</v>
      </c>
    </row>
    <row r="991" spans="1:5" x14ac:dyDescent="0.25">
      <c r="A991">
        <v>990</v>
      </c>
      <c r="B991" s="31">
        <v>5.2751767218189386E-9</v>
      </c>
      <c r="C991" s="31">
        <v>1.1475315937326677E-9</v>
      </c>
      <c r="D991" s="31">
        <v>9.5627632811055644E-11</v>
      </c>
      <c r="E991" s="31">
        <v>3.5167844812126255E-4</v>
      </c>
    </row>
    <row r="992" spans="1:5" x14ac:dyDescent="0.25">
      <c r="A992">
        <v>991</v>
      </c>
      <c r="B992" s="31">
        <v>3.3360101228252582E-9</v>
      </c>
      <c r="C992" s="31">
        <v>7.2569644863650825E-10</v>
      </c>
      <c r="D992" s="31">
        <v>6.047470405304235E-11</v>
      </c>
      <c r="E992" s="31">
        <v>2.224006748550172E-4</v>
      </c>
    </row>
    <row r="993" spans="1:5" x14ac:dyDescent="0.25">
      <c r="A993">
        <v>992</v>
      </c>
      <c r="B993" s="31">
        <v>2.541685865948996E-9</v>
      </c>
      <c r="C993" s="31">
        <v>5.5290371988041176E-10</v>
      </c>
      <c r="D993" s="31">
        <v>4.6075309990034313E-11</v>
      </c>
      <c r="E993" s="31">
        <v>1.6944572439659973E-4</v>
      </c>
    </row>
    <row r="994" spans="1:5" x14ac:dyDescent="0.25">
      <c r="A994">
        <v>993</v>
      </c>
      <c r="B994" s="31">
        <v>3.044493878613637E-9</v>
      </c>
      <c r="C994" s="31">
        <v>6.622816820874596E-10</v>
      </c>
      <c r="D994" s="31">
        <v>5.5190140173954967E-11</v>
      </c>
      <c r="E994" s="31">
        <v>2.0296625857424246E-4</v>
      </c>
    </row>
    <row r="995" spans="1:5" x14ac:dyDescent="0.25">
      <c r="A995">
        <v>994</v>
      </c>
      <c r="B995" s="31">
        <v>2.4281011550913085E-9</v>
      </c>
      <c r="C995" s="31">
        <v>5.2819515538150658E-10</v>
      </c>
      <c r="D995" s="31">
        <v>4.4016262948458882E-11</v>
      </c>
      <c r="E995" s="31">
        <v>1.6187341033942058E-4</v>
      </c>
    </row>
    <row r="996" spans="1:5" x14ac:dyDescent="0.25">
      <c r="A996">
        <v>995</v>
      </c>
      <c r="B996" s="31">
        <v>3.1289514714585417E-9</v>
      </c>
      <c r="C996" s="31">
        <v>6.8065410091454307E-10</v>
      </c>
      <c r="D996" s="31">
        <v>5.6721175076211923E-11</v>
      </c>
      <c r="E996" s="31">
        <v>2.0859676476390278E-4</v>
      </c>
    </row>
    <row r="997" spans="1:5" x14ac:dyDescent="0.25">
      <c r="A997">
        <v>996</v>
      </c>
      <c r="B997" s="31">
        <v>3.782494388895092E-9</v>
      </c>
      <c r="C997" s="31">
        <v>8.2282206706375427E-10</v>
      </c>
      <c r="D997" s="31">
        <v>6.8568505588646189E-11</v>
      </c>
      <c r="E997" s="31">
        <v>2.5216629259300615E-4</v>
      </c>
    </row>
    <row r="998" spans="1:5" x14ac:dyDescent="0.25">
      <c r="A998">
        <v>997</v>
      </c>
      <c r="B998" s="31">
        <v>5.0627358884407322E-9</v>
      </c>
      <c r="C998" s="31">
        <v>1.1013184371019017E-9</v>
      </c>
      <c r="D998" s="31">
        <v>9.1776536425158475E-11</v>
      </c>
      <c r="E998" s="31">
        <v>3.3751572589604882E-4</v>
      </c>
    </row>
    <row r="999" spans="1:5" x14ac:dyDescent="0.25">
      <c r="A999">
        <v>998</v>
      </c>
      <c r="B999" s="31">
        <v>4.7026237197912036E-9</v>
      </c>
      <c r="C999" s="31">
        <v>1.022981707812114E-9</v>
      </c>
      <c r="D999" s="31">
        <v>8.5248475651009503E-11</v>
      </c>
      <c r="E999" s="31">
        <v>3.1350824798608023E-4</v>
      </c>
    </row>
    <row r="1000" spans="1:5" x14ac:dyDescent="0.25">
      <c r="A1000">
        <v>999</v>
      </c>
      <c r="B1000" s="31">
        <v>5.2415629038263286E-9</v>
      </c>
      <c r="C1000" s="31">
        <v>1.1402194371611248E-9</v>
      </c>
      <c r="D1000" s="31">
        <v>9.501828643009374E-11</v>
      </c>
      <c r="E1000" s="31">
        <v>3.4943752692175522E-4</v>
      </c>
    </row>
    <row r="1001" spans="1:5" x14ac:dyDescent="0.25">
      <c r="A1001">
        <v>1000</v>
      </c>
      <c r="B1001" s="31">
        <v>3.5716468870438726E-9</v>
      </c>
      <c r="C1001" s="31">
        <v>7.7695551460625608E-10</v>
      </c>
      <c r="D1001" s="31">
        <v>6.4746292883854674E-11</v>
      </c>
      <c r="E1001" s="31">
        <v>2.3810979246959149E-4</v>
      </c>
    </row>
    <row r="1002" spans="1:5" x14ac:dyDescent="0.25">
      <c r="A1002">
        <v>1001</v>
      </c>
      <c r="B1002" s="31">
        <v>3.6179865263990564E-9</v>
      </c>
      <c r="C1002" s="31">
        <v>7.8703597313995914E-10</v>
      </c>
      <c r="D1002" s="31">
        <v>6.5586331094996599E-11</v>
      </c>
      <c r="E1002" s="31">
        <v>2.4119910175993708E-4</v>
      </c>
    </row>
    <row r="1003" spans="1:5" x14ac:dyDescent="0.25">
      <c r="A1003">
        <v>1002</v>
      </c>
      <c r="B1003" s="31">
        <v>2.4741598560093071E-9</v>
      </c>
      <c r="C1003" s="31">
        <v>5.3821450018394246E-10</v>
      </c>
      <c r="D1003" s="31">
        <v>4.4851208348661874E-11</v>
      </c>
      <c r="E1003" s="31">
        <v>1.6494399040062048E-4</v>
      </c>
    </row>
    <row r="1004" spans="1:5" x14ac:dyDescent="0.25">
      <c r="A1004">
        <v>1003</v>
      </c>
      <c r="B1004" s="31">
        <v>2.0408786832271757E-9</v>
      </c>
      <c r="C1004" s="31">
        <v>4.4396100670750067E-10</v>
      </c>
      <c r="D1004" s="31">
        <v>3.6996750558958387E-11</v>
      </c>
      <c r="E1004" s="31">
        <v>1.360585788818117E-4</v>
      </c>
    </row>
    <row r="1005" spans="1:5" x14ac:dyDescent="0.25">
      <c r="A1005">
        <v>1004</v>
      </c>
      <c r="B1005" s="31">
        <v>4.079993105938128E-9</v>
      </c>
      <c r="C1005" s="31">
        <v>8.8753822633284219E-10</v>
      </c>
      <c r="D1005" s="31">
        <v>7.3961518861070183E-11</v>
      </c>
      <c r="E1005" s="31">
        <v>2.7199954039587522E-4</v>
      </c>
    </row>
    <row r="1006" spans="1:5" x14ac:dyDescent="0.25">
      <c r="A1006">
        <v>1005</v>
      </c>
      <c r="B1006" s="31">
        <v>2.4012467089402189E-9</v>
      </c>
      <c r="C1006" s="31">
        <v>5.2235339367083117E-10</v>
      </c>
      <c r="D1006" s="31">
        <v>4.3529449472569262E-11</v>
      </c>
      <c r="E1006" s="31">
        <v>1.6008311392934791E-4</v>
      </c>
    </row>
    <row r="1007" spans="1:5" x14ac:dyDescent="0.25">
      <c r="A1007">
        <v>1006</v>
      </c>
      <c r="B1007" s="31">
        <v>3.6966681985049877E-9</v>
      </c>
      <c r="C1007" s="31">
        <v>8.0415193140081101E-10</v>
      </c>
      <c r="D1007" s="31">
        <v>6.7012660950067579E-11</v>
      </c>
      <c r="E1007" s="31">
        <v>2.4644454656699919E-4</v>
      </c>
    </row>
    <row r="1008" spans="1:5" x14ac:dyDescent="0.25">
      <c r="A1008">
        <v>1007</v>
      </c>
      <c r="B1008" s="31">
        <v>3.3984882149543023E-9</v>
      </c>
      <c r="C1008" s="31">
        <v>7.3928757333526478E-10</v>
      </c>
      <c r="D1008" s="31">
        <v>6.1607297777938736E-11</v>
      </c>
      <c r="E1008" s="31">
        <v>2.2656588099695347E-4</v>
      </c>
    </row>
    <row r="1009" spans="1:5" x14ac:dyDescent="0.25">
      <c r="A1009">
        <v>1008</v>
      </c>
      <c r="B1009" s="31">
        <v>1.6869328583559527E-9</v>
      </c>
      <c r="C1009" s="31">
        <v>3.6696566836565114E-10</v>
      </c>
      <c r="D1009" s="31">
        <v>3.0580472363804264E-11</v>
      </c>
      <c r="E1009" s="31">
        <v>1.124621905570635E-4</v>
      </c>
    </row>
    <row r="1010" spans="1:5" x14ac:dyDescent="0.25">
      <c r="A1010">
        <v>1009</v>
      </c>
      <c r="B1010" s="31">
        <v>2.5908129922041811E-9</v>
      </c>
      <c r="C1010" s="31">
        <v>5.6359055227674514E-10</v>
      </c>
      <c r="D1010" s="31">
        <v>4.6965879356395426E-11</v>
      </c>
      <c r="E1010" s="31">
        <v>1.7272086614694541E-4</v>
      </c>
    </row>
    <row r="1011" spans="1:5" x14ac:dyDescent="0.25">
      <c r="A1011">
        <v>1010</v>
      </c>
      <c r="B1011" s="31">
        <v>2.6256441915995811E-9</v>
      </c>
      <c r="C1011" s="31">
        <v>5.7116753099453896E-10</v>
      </c>
      <c r="D1011" s="31">
        <v>4.7597294249544911E-11</v>
      </c>
      <c r="E1011" s="31">
        <v>1.7504294610663873E-4</v>
      </c>
    </row>
    <row r="1012" spans="1:5" x14ac:dyDescent="0.25">
      <c r="A1012">
        <v>1011</v>
      </c>
      <c r="B1012" s="31">
        <v>3.9379576528899019E-9</v>
      </c>
      <c r="C1012" s="31">
        <v>8.5664065106700866E-10</v>
      </c>
      <c r="D1012" s="31">
        <v>7.1386720922250721E-11</v>
      </c>
      <c r="E1012" s="31">
        <v>2.6253051019266011E-4</v>
      </c>
    </row>
    <row r="1013" spans="1:5" x14ac:dyDescent="0.25">
      <c r="A1013">
        <v>1012</v>
      </c>
      <c r="B1013" s="31">
        <v>4.0908031915667375E-9</v>
      </c>
      <c r="C1013" s="31">
        <v>8.8988979016547666E-10</v>
      </c>
      <c r="D1013" s="31">
        <v>7.4157482513789718E-11</v>
      </c>
      <c r="E1013" s="31">
        <v>2.7272021277111583E-4</v>
      </c>
    </row>
    <row r="1014" spans="1:5" x14ac:dyDescent="0.25">
      <c r="A1014">
        <v>1013</v>
      </c>
      <c r="B1014" s="31">
        <v>4.1327958758351368E-9</v>
      </c>
      <c r="C1014" s="31">
        <v>8.9902463709947904E-10</v>
      </c>
      <c r="D1014" s="31">
        <v>7.4918719758289924E-11</v>
      </c>
      <c r="E1014" s="31">
        <v>2.7551972505567577E-4</v>
      </c>
    </row>
    <row r="1015" spans="1:5" x14ac:dyDescent="0.25">
      <c r="A1015">
        <v>1014</v>
      </c>
      <c r="B1015" s="31">
        <v>2.2654784402842652E-9</v>
      </c>
      <c r="C1015" s="31">
        <v>4.9281914563991962E-10</v>
      </c>
      <c r="D1015" s="31">
        <v>4.1068262136659968E-11</v>
      </c>
      <c r="E1015" s="31">
        <v>1.51031896018951E-4</v>
      </c>
    </row>
    <row r="1016" spans="1:5" x14ac:dyDescent="0.25">
      <c r="A1016">
        <v>1015</v>
      </c>
      <c r="B1016" s="31">
        <v>8.8276759105145382E-9</v>
      </c>
      <c r="C1016" s="31">
        <v>1.9203218282050804E-9</v>
      </c>
      <c r="D1016" s="31">
        <v>1.6002681901709004E-10</v>
      </c>
      <c r="E1016" s="31">
        <v>5.8851172736763585E-4</v>
      </c>
    </row>
    <row r="1017" spans="1:5" x14ac:dyDescent="0.25">
      <c r="A1017">
        <v>1016</v>
      </c>
      <c r="B1017" s="31">
        <v>1.5962674060419798E-9</v>
      </c>
      <c r="C1017" s="31">
        <v>3.4724282750611831E-10</v>
      </c>
      <c r="D1017" s="31">
        <v>2.8936902292176527E-11</v>
      </c>
      <c r="E1017" s="31">
        <v>1.0641782706946532E-4</v>
      </c>
    </row>
    <row r="1018" spans="1:5" x14ac:dyDescent="0.25">
      <c r="A1018">
        <v>1017</v>
      </c>
      <c r="B1018" s="31">
        <v>1.8085009848358153E-9</v>
      </c>
      <c r="C1018" s="31">
        <v>3.9341089916702387E-10</v>
      </c>
      <c r="D1018" s="31">
        <v>3.2784241597251991E-11</v>
      </c>
      <c r="E1018" s="31">
        <v>1.2056673232238768E-4</v>
      </c>
    </row>
    <row r="1019" spans="1:5" x14ac:dyDescent="0.25">
      <c r="A1019">
        <v>1018</v>
      </c>
      <c r="B1019" s="31">
        <v>5.9037689327548073E-9</v>
      </c>
      <c r="C1019" s="31">
        <v>1.2842719267417307E-9</v>
      </c>
      <c r="D1019" s="31">
        <v>1.0702266056181089E-10</v>
      </c>
      <c r="E1019" s="31">
        <v>3.9358459551698717E-4</v>
      </c>
    </row>
    <row r="1020" spans="1:5" x14ac:dyDescent="0.25">
      <c r="A1020">
        <v>1019</v>
      </c>
      <c r="B1020" s="31">
        <v>3.2893596898230727E-9</v>
      </c>
      <c r="C1020" s="31">
        <v>7.1554838184096438E-10</v>
      </c>
      <c r="D1020" s="31">
        <v>5.9629031820080361E-11</v>
      </c>
      <c r="E1020" s="31">
        <v>2.1929064598820485E-4</v>
      </c>
    </row>
    <row r="1021" spans="1:5" x14ac:dyDescent="0.25">
      <c r="A1021">
        <v>1020</v>
      </c>
      <c r="B1021" s="31">
        <v>2.8577125026341133E-9</v>
      </c>
      <c r="C1021" s="31">
        <v>6.2165033618944825E-10</v>
      </c>
      <c r="D1021" s="31">
        <v>5.1804194682454019E-11</v>
      </c>
      <c r="E1021" s="31">
        <v>1.9051416684227421E-4</v>
      </c>
    </row>
    <row r="1022" spans="1:5" x14ac:dyDescent="0.25">
      <c r="A1022">
        <v>1021</v>
      </c>
      <c r="B1022" s="31">
        <v>4.0384168142654229E-9</v>
      </c>
      <c r="C1022" s="31">
        <v>8.7849395904842341E-10</v>
      </c>
      <c r="D1022" s="31">
        <v>7.3207829920701955E-11</v>
      </c>
      <c r="E1022" s="31">
        <v>2.6922778761769484E-4</v>
      </c>
    </row>
    <row r="1023" spans="1:5" x14ac:dyDescent="0.25">
      <c r="A1023">
        <v>1022</v>
      </c>
      <c r="B1023" s="31">
        <v>3.8718832860673874E-9</v>
      </c>
      <c r="C1023" s="31">
        <v>8.4226721346233031E-10</v>
      </c>
      <c r="D1023" s="31">
        <v>7.0188934455194193E-11</v>
      </c>
      <c r="E1023" s="31">
        <v>2.5812555240449248E-4</v>
      </c>
    </row>
    <row r="1024" spans="1:5" x14ac:dyDescent="0.25">
      <c r="A1024">
        <v>1023</v>
      </c>
      <c r="B1024" s="31">
        <v>2.0432842658240707E-9</v>
      </c>
      <c r="C1024" s="31">
        <v>4.4448430330529097E-10</v>
      </c>
      <c r="D1024" s="31">
        <v>3.704035860877425E-11</v>
      </c>
      <c r="E1024" s="31">
        <v>1.3621895105493805E-4</v>
      </c>
    </row>
    <row r="1025" spans="1:5" x14ac:dyDescent="0.25">
      <c r="A1025">
        <v>1024</v>
      </c>
      <c r="B1025" s="31">
        <v>3.2159526808433654E-9</v>
      </c>
      <c r="C1025" s="31">
        <v>6.9957984344921431E-10</v>
      </c>
      <c r="D1025" s="31">
        <v>5.829832028743453E-11</v>
      </c>
      <c r="E1025" s="31">
        <v>2.143968453895577E-4</v>
      </c>
    </row>
    <row r="1026" spans="1:5" x14ac:dyDescent="0.25">
      <c r="A1026">
        <v>1025</v>
      </c>
      <c r="B1026" s="31">
        <v>5.7914664416665004E-9</v>
      </c>
      <c r="C1026" s="31">
        <v>1.2598422889543018E-9</v>
      </c>
      <c r="D1026" s="31">
        <v>1.0498685741285848E-10</v>
      </c>
      <c r="E1026" s="31">
        <v>3.8609776277776669E-4</v>
      </c>
    </row>
    <row r="1027" spans="1:5" x14ac:dyDescent="0.25">
      <c r="A1027">
        <v>1026</v>
      </c>
      <c r="B1027" s="31">
        <v>2.0151204506232881E-9</v>
      </c>
      <c r="C1027" s="31">
        <v>4.3835770898490164E-10</v>
      </c>
      <c r="D1027" s="31">
        <v>3.6529809082075137E-11</v>
      </c>
      <c r="E1027" s="31">
        <v>1.3434136337488588E-4</v>
      </c>
    </row>
    <row r="1028" spans="1:5" x14ac:dyDescent="0.25">
      <c r="A1028">
        <v>1027</v>
      </c>
      <c r="B1028" s="31">
        <v>1.5697383633885631E-9</v>
      </c>
      <c r="C1028" s="31">
        <v>3.4147185220014221E-10</v>
      </c>
      <c r="D1028" s="31">
        <v>2.8455987683345185E-11</v>
      </c>
      <c r="E1028" s="31">
        <v>1.0464922422590421E-4</v>
      </c>
    </row>
    <row r="1029" spans="1:5" x14ac:dyDescent="0.25">
      <c r="A1029">
        <v>1028</v>
      </c>
      <c r="B1029" s="31">
        <v>2.0954395845871844E-9</v>
      </c>
      <c r="C1029" s="31">
        <v>4.5582987127732176E-10</v>
      </c>
      <c r="D1029" s="31">
        <v>3.798582260644348E-11</v>
      </c>
      <c r="E1029" s="31">
        <v>1.3969597230581229E-4</v>
      </c>
    </row>
    <row r="1030" spans="1:5" x14ac:dyDescent="0.25">
      <c r="A1030">
        <v>1029</v>
      </c>
      <c r="B1030" s="31">
        <v>2.3575686760365365E-9</v>
      </c>
      <c r="C1030" s="31">
        <v>5.1285192569123558E-10</v>
      </c>
      <c r="D1030" s="31">
        <v>4.2737660474269632E-11</v>
      </c>
      <c r="E1030" s="31">
        <v>1.5717124506910244E-4</v>
      </c>
    </row>
    <row r="1031" spans="1:5" x14ac:dyDescent="0.25">
      <c r="A1031">
        <v>1030</v>
      </c>
      <c r="B1031" s="31">
        <v>3.7960126194733243E-9</v>
      </c>
      <c r="C1031" s="31">
        <v>8.2576274516762182E-10</v>
      </c>
      <c r="D1031" s="31">
        <v>6.8813562097301818E-11</v>
      </c>
      <c r="E1031" s="31">
        <v>2.530675079648883E-4</v>
      </c>
    </row>
    <row r="1032" spans="1:5" x14ac:dyDescent="0.25">
      <c r="A1032">
        <v>1031</v>
      </c>
      <c r="B1032" s="31">
        <v>4.157689431933646E-9</v>
      </c>
      <c r="C1032" s="31">
        <v>9.0443983806994934E-10</v>
      </c>
      <c r="D1032" s="31">
        <v>7.5369986505829112E-11</v>
      </c>
      <c r="E1032" s="31">
        <v>2.7717929546224306E-4</v>
      </c>
    </row>
    <row r="1033" spans="1:5" x14ac:dyDescent="0.25">
      <c r="A1033">
        <v>1032</v>
      </c>
      <c r="B1033" s="31">
        <v>3.4902740533543144E-9</v>
      </c>
      <c r="C1033" s="31">
        <v>7.5925413653789756E-10</v>
      </c>
      <c r="D1033" s="31">
        <v>6.3271178044824801E-11</v>
      </c>
      <c r="E1033" s="31">
        <v>2.3268493689028761E-4</v>
      </c>
    </row>
    <row r="1034" spans="1:5" x14ac:dyDescent="0.25">
      <c r="A1034">
        <v>1033</v>
      </c>
      <c r="B1034" s="31">
        <v>6.5275518617154244E-9</v>
      </c>
      <c r="C1034" s="31">
        <v>1.4199660762197386E-9</v>
      </c>
      <c r="D1034" s="31">
        <v>1.1833050635164488E-10</v>
      </c>
      <c r="E1034" s="31">
        <v>4.3517012411436161E-4</v>
      </c>
    </row>
    <row r="1035" spans="1:5" x14ac:dyDescent="0.25">
      <c r="A1035">
        <v>1034</v>
      </c>
      <c r="B1035" s="31">
        <v>2.481667719540624E-9</v>
      </c>
      <c r="C1035" s="31">
        <v>5.3984771762061789E-10</v>
      </c>
      <c r="D1035" s="31">
        <v>4.498730980171816E-11</v>
      </c>
      <c r="E1035" s="31">
        <v>1.654445146360416E-4</v>
      </c>
    </row>
    <row r="1036" spans="1:5" x14ac:dyDescent="0.25">
      <c r="A1036">
        <v>1035</v>
      </c>
      <c r="B1036" s="31">
        <v>1.7884907671884814E-9</v>
      </c>
      <c r="C1036" s="31">
        <v>3.8905799154730254E-10</v>
      </c>
      <c r="D1036" s="31">
        <v>3.2421499295608542E-11</v>
      </c>
      <c r="E1036" s="31">
        <v>1.1923271781256542E-4</v>
      </c>
    </row>
    <row r="1037" spans="1:5" x14ac:dyDescent="0.25">
      <c r="A1037">
        <v>1036</v>
      </c>
      <c r="B1037" s="31">
        <v>1.9497959005538267E-9</v>
      </c>
      <c r="C1037" s="31">
        <v>4.2414738220266807E-10</v>
      </c>
      <c r="D1037" s="31">
        <v>3.534561518355567E-11</v>
      </c>
      <c r="E1037" s="31">
        <v>1.2998639337025511E-4</v>
      </c>
    </row>
    <row r="1038" spans="1:5" x14ac:dyDescent="0.25">
      <c r="A1038">
        <v>1037</v>
      </c>
      <c r="B1038" s="31">
        <v>2.3324453248545307E-9</v>
      </c>
      <c r="C1038" s="31">
        <v>5.0738673642041022E-10</v>
      </c>
      <c r="D1038" s="31">
        <v>4.2282228035034183E-11</v>
      </c>
      <c r="E1038" s="31">
        <v>1.5549635499030205E-4</v>
      </c>
    </row>
    <row r="1039" spans="1:5" x14ac:dyDescent="0.25">
      <c r="A1039">
        <v>1038</v>
      </c>
      <c r="B1039" s="31">
        <v>3.113834528445895E-9</v>
      </c>
      <c r="C1039" s="31">
        <v>6.7736564810576464E-10</v>
      </c>
      <c r="D1039" s="31">
        <v>5.6447137342147051E-11</v>
      </c>
      <c r="E1039" s="31">
        <v>2.0758896856305968E-4</v>
      </c>
    </row>
    <row r="1040" spans="1:5" x14ac:dyDescent="0.25">
      <c r="A1040">
        <v>1039</v>
      </c>
      <c r="B1040" s="31">
        <v>2.6336782953780367E-9</v>
      </c>
      <c r="C1040" s="31">
        <v>5.7291522370689342E-10</v>
      </c>
      <c r="D1040" s="31">
        <v>4.7742935308907785E-11</v>
      </c>
      <c r="E1040" s="31">
        <v>1.7557855302520245E-4</v>
      </c>
    </row>
    <row r="1041" spans="1:5" x14ac:dyDescent="0.25">
      <c r="A1041">
        <v>1040</v>
      </c>
      <c r="B1041" s="31">
        <v>3.4498958847279564E-9</v>
      </c>
      <c r="C1041" s="31">
        <v>7.5047050204767046E-10</v>
      </c>
      <c r="D1041" s="31">
        <v>6.2539208503972538E-11</v>
      </c>
      <c r="E1041" s="31">
        <v>2.2999305898186375E-4</v>
      </c>
    </row>
    <row r="1042" spans="1:5" x14ac:dyDescent="0.25">
      <c r="A1042">
        <v>1041</v>
      </c>
      <c r="B1042" s="31">
        <v>2.6648972009329581E-9</v>
      </c>
      <c r="C1042" s="31">
        <v>5.7970640480568997E-10</v>
      </c>
      <c r="D1042" s="31">
        <v>4.8308867067140833E-11</v>
      </c>
      <c r="E1042" s="31">
        <v>1.7765981339553052E-4</v>
      </c>
    </row>
    <row r="1043" spans="1:5" x14ac:dyDescent="0.25">
      <c r="A1043">
        <v>1042</v>
      </c>
      <c r="B1043" s="31">
        <v>2.974592101753479E-9</v>
      </c>
      <c r="C1043" s="31">
        <v>6.4707565172390753E-10</v>
      </c>
      <c r="D1043" s="31">
        <v>5.3922970976992297E-11</v>
      </c>
      <c r="E1043" s="31">
        <v>1.9830614011689859E-4</v>
      </c>
    </row>
    <row r="1044" spans="1:5" x14ac:dyDescent="0.25">
      <c r="A1044">
        <v>1043</v>
      </c>
      <c r="B1044" s="31">
        <v>1.4771595871423655E-9</v>
      </c>
      <c r="C1044" s="31">
        <v>3.2133279786055843E-10</v>
      </c>
      <c r="D1044" s="31">
        <v>2.6777733155046537E-11</v>
      </c>
      <c r="E1044" s="31">
        <v>9.8477305809491038E-5</v>
      </c>
    </row>
    <row r="1045" spans="1:5" x14ac:dyDescent="0.25">
      <c r="A1045">
        <v>1044</v>
      </c>
      <c r="B1045" s="31">
        <v>2.9612235970841103E-9</v>
      </c>
      <c r="C1045" s="31">
        <v>6.4416754413281743E-10</v>
      </c>
      <c r="D1045" s="31">
        <v>5.3680628677734786E-11</v>
      </c>
      <c r="E1045" s="31">
        <v>1.9741490647227401E-4</v>
      </c>
    </row>
    <row r="1046" spans="1:5" x14ac:dyDescent="0.25">
      <c r="A1046">
        <v>1045</v>
      </c>
      <c r="B1046" s="31">
        <v>4.0612776688519523E-9</v>
      </c>
      <c r="C1046" s="31">
        <v>8.8346697782697269E-10</v>
      </c>
      <c r="D1046" s="31">
        <v>7.3622248152247728E-11</v>
      </c>
      <c r="E1046" s="31">
        <v>2.7075184459013016E-4</v>
      </c>
    </row>
    <row r="1047" spans="1:5" x14ac:dyDescent="0.25">
      <c r="A1047">
        <v>1046</v>
      </c>
      <c r="B1047" s="31">
        <v>3.0238360341800175E-9</v>
      </c>
      <c r="C1047" s="31">
        <v>6.5778789346272163E-10</v>
      </c>
      <c r="D1047" s="31">
        <v>5.4815657788560136E-11</v>
      </c>
      <c r="E1047" s="31">
        <v>2.0158906894533451E-4</v>
      </c>
    </row>
    <row r="1048" spans="1:5" x14ac:dyDescent="0.25">
      <c r="A1048">
        <v>1047</v>
      </c>
      <c r="B1048" s="31">
        <v>4.7576655496012373E-9</v>
      </c>
      <c r="C1048" s="31">
        <v>1.0349551907899678E-9</v>
      </c>
      <c r="D1048" s="31">
        <v>8.6246265899163984E-11</v>
      </c>
      <c r="E1048" s="31">
        <v>3.1717770330674913E-4</v>
      </c>
    </row>
    <row r="1049" spans="1:5" x14ac:dyDescent="0.25">
      <c r="A1049">
        <v>1048</v>
      </c>
      <c r="B1049" s="31">
        <v>2.5015465771709513E-9</v>
      </c>
      <c r="C1049" s="31">
        <v>5.4417204993800966E-10</v>
      </c>
      <c r="D1049" s="31">
        <v>4.5347670828167474E-11</v>
      </c>
      <c r="E1049" s="31">
        <v>1.6676977181139674E-4</v>
      </c>
    </row>
    <row r="1050" spans="1:5" x14ac:dyDescent="0.25">
      <c r="A1050">
        <v>1049</v>
      </c>
      <c r="B1050" s="31">
        <v>1.9650042287781911E-9</v>
      </c>
      <c r="C1050" s="31">
        <v>4.2745571442462576E-10</v>
      </c>
      <c r="D1050" s="31">
        <v>3.562130953538548E-11</v>
      </c>
      <c r="E1050" s="31">
        <v>1.3100028191854608E-4</v>
      </c>
    </row>
    <row r="1051" spans="1:5" x14ac:dyDescent="0.25">
      <c r="A1051">
        <v>1050</v>
      </c>
      <c r="B1051" s="31">
        <v>1.977445709415595E-9</v>
      </c>
      <c r="C1051" s="31">
        <v>4.3016216254136498E-10</v>
      </c>
      <c r="D1051" s="31">
        <v>3.5846846878447082E-11</v>
      </c>
      <c r="E1051" s="31">
        <v>1.3182971396103965E-4</v>
      </c>
    </row>
    <row r="1052" spans="1:5" x14ac:dyDescent="0.25">
      <c r="A1052">
        <v>1051</v>
      </c>
      <c r="B1052" s="31">
        <v>3.5906266542121809E-9</v>
      </c>
      <c r="C1052" s="31">
        <v>7.8108426395738953E-10</v>
      </c>
      <c r="D1052" s="31">
        <v>6.5090355329782457E-11</v>
      </c>
      <c r="E1052" s="31">
        <v>2.3937511028081205E-4</v>
      </c>
    </row>
    <row r="1053" spans="1:5" x14ac:dyDescent="0.25">
      <c r="A1053">
        <v>1052</v>
      </c>
      <c r="B1053" s="31">
        <v>2.209759768113273E-9</v>
      </c>
      <c r="C1053" s="31">
        <v>4.8069842626902433E-10</v>
      </c>
      <c r="D1053" s="31">
        <v>4.0058202189085363E-11</v>
      </c>
      <c r="E1053" s="31">
        <v>1.4731731787421818E-4</v>
      </c>
    </row>
    <row r="1054" spans="1:5" x14ac:dyDescent="0.25">
      <c r="A1054">
        <v>1053</v>
      </c>
      <c r="B1054" s="31">
        <v>2.2201322321087126E-9</v>
      </c>
      <c r="C1054" s="31">
        <v>4.8295479240940208E-10</v>
      </c>
      <c r="D1054" s="31">
        <v>4.0246232700783505E-11</v>
      </c>
      <c r="E1054" s="31">
        <v>1.4800881547391418E-4</v>
      </c>
    </row>
    <row r="1055" spans="1:5" x14ac:dyDescent="0.25">
      <c r="A1055">
        <v>1054</v>
      </c>
      <c r="B1055" s="31">
        <v>1.6251076179916426E-9</v>
      </c>
      <c r="C1055" s="31">
        <v>3.5351656128366139E-10</v>
      </c>
      <c r="D1055" s="31">
        <v>2.9459713440305116E-11</v>
      </c>
      <c r="E1055" s="31">
        <v>1.083405078661095E-4</v>
      </c>
    </row>
    <row r="1056" spans="1:5" x14ac:dyDescent="0.25">
      <c r="A1056">
        <v>1055</v>
      </c>
      <c r="B1056" s="31">
        <v>1.9232155208142243E-9</v>
      </c>
      <c r="C1056" s="31">
        <v>4.1836523932232708E-10</v>
      </c>
      <c r="D1056" s="31">
        <v>3.4863769943527257E-11</v>
      </c>
      <c r="E1056" s="31">
        <v>1.2821436805428161E-4</v>
      </c>
    </row>
    <row r="1057" spans="1:5" x14ac:dyDescent="0.25">
      <c r="A1057">
        <v>1056</v>
      </c>
      <c r="B1057" s="31">
        <v>2.2313379778926143E-9</v>
      </c>
      <c r="C1057" s="31">
        <v>4.8539242587581797E-10</v>
      </c>
      <c r="D1057" s="31">
        <v>4.0449368822984833E-11</v>
      </c>
      <c r="E1057" s="31">
        <v>1.4875586519284094E-4</v>
      </c>
    </row>
    <row r="1058" spans="1:5" x14ac:dyDescent="0.25">
      <c r="A1058">
        <v>1057</v>
      </c>
      <c r="B1058" s="31">
        <v>2.299314462454795E-9</v>
      </c>
      <c r="C1058" s="31">
        <v>5.0017963922989234E-10</v>
      </c>
      <c r="D1058" s="31">
        <v>4.1681636602491028E-11</v>
      </c>
      <c r="E1058" s="31">
        <v>1.5328763083031965E-4</v>
      </c>
    </row>
    <row r="1059" spans="1:5" x14ac:dyDescent="0.25">
      <c r="A1059">
        <v>1058</v>
      </c>
      <c r="B1059" s="31">
        <v>2.5976617449059513E-9</v>
      </c>
      <c r="C1059" s="31">
        <v>5.6508039053570569E-10</v>
      </c>
      <c r="D1059" s="31">
        <v>4.7090032544642141E-11</v>
      </c>
      <c r="E1059" s="31">
        <v>1.7317744966039675E-4</v>
      </c>
    </row>
    <row r="1060" spans="1:5" x14ac:dyDescent="0.25">
      <c r="A1060">
        <v>1059</v>
      </c>
      <c r="B1060" s="31">
        <v>1.7501428519850114E-9</v>
      </c>
      <c r="C1060" s="31">
        <v>3.8071600670578052E-10</v>
      </c>
      <c r="D1060" s="31">
        <v>3.1726333892148379E-11</v>
      </c>
      <c r="E1060" s="31">
        <v>1.1667619013233409E-4</v>
      </c>
    </row>
    <row r="1061" spans="1:5" x14ac:dyDescent="0.25">
      <c r="A1061">
        <v>1060</v>
      </c>
      <c r="B1061" s="31">
        <v>3.2020910996437751E-9</v>
      </c>
      <c r="C1061" s="31">
        <v>6.965644748266185E-10</v>
      </c>
      <c r="D1061" s="31">
        <v>5.8047039568884877E-11</v>
      </c>
      <c r="E1061" s="31">
        <v>2.1347273997625167E-4</v>
      </c>
    </row>
    <row r="1062" spans="1:5" x14ac:dyDescent="0.25">
      <c r="A1062">
        <v>1061</v>
      </c>
      <c r="B1062" s="31">
        <v>2.4867525405301951E-9</v>
      </c>
      <c r="C1062" s="31">
        <v>5.4095384032355482E-10</v>
      </c>
      <c r="D1062" s="31">
        <v>4.5079486693629571E-11</v>
      </c>
      <c r="E1062" s="31">
        <v>1.6578350270201301E-4</v>
      </c>
    </row>
    <row r="1063" spans="1:5" x14ac:dyDescent="0.25">
      <c r="A1063">
        <v>1062</v>
      </c>
      <c r="B1063" s="31">
        <v>3.3466722135534146E-9</v>
      </c>
      <c r="C1063" s="31">
        <v>7.280158185099757E-10</v>
      </c>
      <c r="D1063" s="31">
        <v>6.0667984875831313E-11</v>
      </c>
      <c r="E1063" s="31">
        <v>2.2311148090356096E-4</v>
      </c>
    </row>
    <row r="1064" spans="1:5" x14ac:dyDescent="0.25">
      <c r="A1064">
        <v>1063</v>
      </c>
      <c r="B1064" s="31">
        <v>1.9551322372071116E-9</v>
      </c>
      <c r="C1064" s="31">
        <v>4.2530821817601276E-10</v>
      </c>
      <c r="D1064" s="31">
        <v>3.5442351514667728E-11</v>
      </c>
      <c r="E1064" s="31">
        <v>1.3034214914714077E-4</v>
      </c>
    </row>
    <row r="1065" spans="1:5" x14ac:dyDescent="0.25">
      <c r="A1065">
        <v>1064</v>
      </c>
      <c r="B1065" s="31">
        <v>2.5179554132530452E-9</v>
      </c>
      <c r="C1065" s="31">
        <v>5.4774153373230634E-10</v>
      </c>
      <c r="D1065" s="31">
        <v>4.5645127811025526E-11</v>
      </c>
      <c r="E1065" s="31">
        <v>1.6786369421686967E-4</v>
      </c>
    </row>
    <row r="1066" spans="1:5" x14ac:dyDescent="0.25">
      <c r="A1066">
        <v>1065</v>
      </c>
      <c r="B1066" s="31">
        <v>4.2266633078604498E-9</v>
      </c>
      <c r="C1066" s="31">
        <v>9.1944401820306768E-10</v>
      </c>
      <c r="D1066" s="31">
        <v>7.6620334850255645E-11</v>
      </c>
      <c r="E1066" s="31">
        <v>2.8177755385736333E-4</v>
      </c>
    </row>
    <row r="1067" spans="1:5" x14ac:dyDescent="0.25">
      <c r="A1067">
        <v>1066</v>
      </c>
      <c r="B1067" s="31">
        <v>3.4487916129956879E-9</v>
      </c>
      <c r="C1067" s="31">
        <v>7.5023028512837712E-10</v>
      </c>
      <c r="D1067" s="31">
        <v>6.2519190427364756E-11</v>
      </c>
      <c r="E1067" s="31">
        <v>2.2991944086637919E-4</v>
      </c>
    </row>
    <row r="1068" spans="1:5" x14ac:dyDescent="0.25">
      <c r="A1068">
        <v>1067</v>
      </c>
      <c r="B1068" s="31">
        <v>3.0060855725321515E-9</v>
      </c>
      <c r="C1068" s="31">
        <v>6.5392656016178858E-10</v>
      </c>
      <c r="D1068" s="31">
        <v>5.449388001348238E-11</v>
      </c>
      <c r="E1068" s="31">
        <v>2.0040570483547676E-4</v>
      </c>
    </row>
    <row r="1069" spans="1:5" x14ac:dyDescent="0.25">
      <c r="A1069">
        <v>1068</v>
      </c>
      <c r="B1069" s="31">
        <v>3.5274330610792842E-9</v>
      </c>
      <c r="C1069" s="31">
        <v>7.6733749328683602E-10</v>
      </c>
      <c r="D1069" s="31">
        <v>6.3944791107236335E-11</v>
      </c>
      <c r="E1069" s="31">
        <v>2.3516220407195228E-4</v>
      </c>
    </row>
    <row r="1070" spans="1:5" x14ac:dyDescent="0.25">
      <c r="A1070">
        <v>1069</v>
      </c>
      <c r="B1070" s="31">
        <v>5.3450313228839435E-9</v>
      </c>
      <c r="C1070" s="31">
        <v>1.1627273617451646E-9</v>
      </c>
      <c r="D1070" s="31">
        <v>9.6893946812097043E-11</v>
      </c>
      <c r="E1070" s="31">
        <v>3.5633542152559622E-4</v>
      </c>
    </row>
    <row r="1071" spans="1:5" x14ac:dyDescent="0.25">
      <c r="A1071">
        <v>1070</v>
      </c>
      <c r="B1071" s="31">
        <v>3.9428990118774742E-9</v>
      </c>
      <c r="C1071" s="31">
        <v>8.5771556587142858E-10</v>
      </c>
      <c r="D1071" s="31">
        <v>7.1476297155952377E-11</v>
      </c>
      <c r="E1071" s="31">
        <v>2.6285993412516491E-4</v>
      </c>
    </row>
    <row r="1072" spans="1:5" x14ac:dyDescent="0.25">
      <c r="A1072">
        <v>1071</v>
      </c>
      <c r="B1072" s="31">
        <v>3.1066273650696509E-9</v>
      </c>
      <c r="C1072" s="31">
        <v>6.7579784325076788E-10</v>
      </c>
      <c r="D1072" s="31">
        <v>5.6316486937563988E-11</v>
      </c>
      <c r="E1072" s="31">
        <v>2.0710849100464339E-4</v>
      </c>
    </row>
    <row r="1073" spans="1:5" x14ac:dyDescent="0.25">
      <c r="A1073">
        <v>1072</v>
      </c>
      <c r="B1073" s="31">
        <v>4.0117180661331893E-9</v>
      </c>
      <c r="C1073" s="31">
        <v>8.7268606698897321E-10</v>
      </c>
      <c r="D1073" s="31">
        <v>7.2723838915747772E-11</v>
      </c>
      <c r="E1073" s="31">
        <v>2.6744787107554593E-4</v>
      </c>
    </row>
    <row r="1074" spans="1:5" x14ac:dyDescent="0.25">
      <c r="A1074">
        <v>1073</v>
      </c>
      <c r="B1074" s="31">
        <v>3.360795061934764E-9</v>
      </c>
      <c r="C1074" s="31">
        <v>7.3108802169211021E-10</v>
      </c>
      <c r="D1074" s="31">
        <v>6.0924001807675846E-11</v>
      </c>
      <c r="E1074" s="31">
        <v>2.2405300412898425E-4</v>
      </c>
    </row>
    <row r="1075" spans="1:5" x14ac:dyDescent="0.25">
      <c r="A1075">
        <v>1074</v>
      </c>
      <c r="B1075" s="31">
        <v>1.9383658655880645E-9</v>
      </c>
      <c r="C1075" s="31">
        <v>4.216609581580612E-10</v>
      </c>
      <c r="D1075" s="31">
        <v>3.5138413179838432E-11</v>
      </c>
      <c r="E1075" s="31">
        <v>1.2922439103920429E-4</v>
      </c>
    </row>
    <row r="1076" spans="1:5" x14ac:dyDescent="0.25">
      <c r="A1076">
        <v>1075</v>
      </c>
      <c r="B1076" s="31">
        <v>3.6727985720003614E-9</v>
      </c>
      <c r="C1076" s="31">
        <v>7.9895947018309221E-10</v>
      </c>
      <c r="D1076" s="31">
        <v>6.6579955848591017E-11</v>
      </c>
      <c r="E1076" s="31">
        <v>2.4485323813335744E-4</v>
      </c>
    </row>
    <row r="1077" spans="1:5" x14ac:dyDescent="0.25">
      <c r="A1077">
        <v>1076</v>
      </c>
      <c r="B1077" s="31">
        <v>3.3486256846532686E-9</v>
      </c>
      <c r="C1077" s="31">
        <v>7.2844076537388917E-10</v>
      </c>
      <c r="D1077" s="31">
        <v>6.0703397114490764E-11</v>
      </c>
      <c r="E1077" s="31">
        <v>2.2324171231021789E-4</v>
      </c>
    </row>
    <row r="1078" spans="1:5" x14ac:dyDescent="0.25">
      <c r="A1078">
        <v>1077</v>
      </c>
      <c r="B1078" s="31">
        <v>1.3714204300599438E-9</v>
      </c>
      <c r="C1078" s="31">
        <v>2.9833090999112199E-10</v>
      </c>
      <c r="D1078" s="31">
        <v>2.4860909165926831E-11</v>
      </c>
      <c r="E1078" s="31">
        <v>9.1428028670662909E-5</v>
      </c>
    </row>
    <row r="1079" spans="1:5" x14ac:dyDescent="0.25">
      <c r="A1079">
        <v>1078</v>
      </c>
      <c r="B1079" s="31">
        <v>2.727818693039349E-9</v>
      </c>
      <c r="C1079" s="31">
        <v>5.9339398418445019E-10</v>
      </c>
      <c r="D1079" s="31">
        <v>4.9449498682037514E-11</v>
      </c>
      <c r="E1079" s="31">
        <v>1.8185457953595659E-4</v>
      </c>
    </row>
    <row r="1080" spans="1:5" x14ac:dyDescent="0.25">
      <c r="A1080">
        <v>1079</v>
      </c>
      <c r="B1080" s="31">
        <v>2.8842959493496859E-9</v>
      </c>
      <c r="C1080" s="31">
        <v>6.2743314624209609E-10</v>
      </c>
      <c r="D1080" s="31">
        <v>5.2286095520174676E-11</v>
      </c>
      <c r="E1080" s="31">
        <v>1.9228639662331238E-4</v>
      </c>
    </row>
    <row r="1081" spans="1:5" x14ac:dyDescent="0.25">
      <c r="A1081">
        <v>1080</v>
      </c>
      <c r="B1081" s="31">
        <v>8.9951342443598519E-9</v>
      </c>
      <c r="C1081" s="31">
        <v>1.9567497506908826E-9</v>
      </c>
      <c r="D1081" s="31">
        <v>1.630624792242402E-10</v>
      </c>
      <c r="E1081" s="31">
        <v>5.9967561629065678E-4</v>
      </c>
    </row>
    <row r="1082" spans="1:5" x14ac:dyDescent="0.25">
      <c r="A1082">
        <v>1081</v>
      </c>
      <c r="B1082" s="31">
        <v>3.001044930142558E-9</v>
      </c>
      <c r="C1082" s="31">
        <v>6.5283004781731265E-10</v>
      </c>
      <c r="D1082" s="31">
        <v>5.4402503984776056E-11</v>
      </c>
      <c r="E1082" s="31">
        <v>2.0006966200950387E-4</v>
      </c>
    </row>
    <row r="1083" spans="1:5" x14ac:dyDescent="0.25">
      <c r="A1083">
        <v>1082</v>
      </c>
      <c r="B1083" s="31">
        <v>3.2421837328594405E-9</v>
      </c>
      <c r="C1083" s="31">
        <v>7.0528599558640974E-10</v>
      </c>
      <c r="D1083" s="31">
        <v>5.877383296553414E-11</v>
      </c>
      <c r="E1083" s="31">
        <v>2.1614558219062936E-4</v>
      </c>
    </row>
    <row r="1084" spans="1:5" x14ac:dyDescent="0.25">
      <c r="A1084">
        <v>1083</v>
      </c>
      <c r="B1084" s="31">
        <v>4.8127977877718377E-9</v>
      </c>
      <c r="C1084" s="31">
        <v>1.0469483406824218E-9</v>
      </c>
      <c r="D1084" s="31">
        <v>8.7245695056868485E-11</v>
      </c>
      <c r="E1084" s="31">
        <v>3.2085318585145582E-4</v>
      </c>
    </row>
    <row r="1085" spans="1:5" x14ac:dyDescent="0.25">
      <c r="A1085">
        <v>1084</v>
      </c>
      <c r="B1085" s="31">
        <v>4.1417886180350301E-9</v>
      </c>
      <c r="C1085" s="31">
        <v>9.0098086649857908E-10</v>
      </c>
      <c r="D1085" s="31">
        <v>7.5081738874881594E-11</v>
      </c>
      <c r="E1085" s="31">
        <v>2.761192412023353E-4</v>
      </c>
    </row>
    <row r="1086" spans="1:5" x14ac:dyDescent="0.25">
      <c r="A1086">
        <v>1085</v>
      </c>
      <c r="B1086" s="31">
        <v>2.3706982220621969E-9</v>
      </c>
      <c r="C1086" s="31">
        <v>5.1570805159380382E-10</v>
      </c>
      <c r="D1086" s="31">
        <v>4.297567096615032E-11</v>
      </c>
      <c r="E1086" s="31">
        <v>1.5804654813747978E-4</v>
      </c>
    </row>
    <row r="1087" spans="1:5" x14ac:dyDescent="0.25">
      <c r="A1087">
        <v>1086</v>
      </c>
      <c r="B1087" s="31">
        <v>2.6940001932126701E-9</v>
      </c>
      <c r="C1087" s="31">
        <v>5.8603730230434522E-10</v>
      </c>
      <c r="D1087" s="31">
        <v>4.8836441858695435E-11</v>
      </c>
      <c r="E1087" s="31">
        <v>1.7960001288084467E-4</v>
      </c>
    </row>
    <row r="1088" spans="1:5" x14ac:dyDescent="0.25">
      <c r="A1088">
        <v>1087</v>
      </c>
      <c r="B1088" s="31">
        <v>1.8636352106412299E-9</v>
      </c>
      <c r="C1088" s="31">
        <v>4.0540448143811964E-10</v>
      </c>
      <c r="D1088" s="31">
        <v>3.378370678650997E-11</v>
      </c>
      <c r="E1088" s="31">
        <v>1.2424234737608199E-4</v>
      </c>
    </row>
    <row r="1089" spans="1:5" x14ac:dyDescent="0.25">
      <c r="A1089">
        <v>1088</v>
      </c>
      <c r="B1089" s="31">
        <v>3.1109198852577925E-9</v>
      </c>
      <c r="C1089" s="31">
        <v>6.7673161339580475E-10</v>
      </c>
      <c r="D1089" s="31">
        <v>5.6394301116317065E-11</v>
      </c>
      <c r="E1089" s="31">
        <v>2.0739465901718616E-4</v>
      </c>
    </row>
    <row r="1090" spans="1:5" x14ac:dyDescent="0.25">
      <c r="A1090">
        <v>1089</v>
      </c>
      <c r="B1090" s="31">
        <v>4.8341506437119075E-9</v>
      </c>
      <c r="C1090" s="31">
        <v>1.0515933181115766E-9</v>
      </c>
      <c r="D1090" s="31">
        <v>8.7632776509298049E-11</v>
      </c>
      <c r="E1090" s="31">
        <v>3.2227670958079384E-4</v>
      </c>
    </row>
    <row r="1091" spans="1:5" x14ac:dyDescent="0.25">
      <c r="A1091">
        <v>1090</v>
      </c>
      <c r="B1091" s="31">
        <v>3.2063684488772639E-9</v>
      </c>
      <c r="C1091" s="31">
        <v>6.9749494476946512E-10</v>
      </c>
      <c r="D1091" s="31">
        <v>5.812457873078876E-11</v>
      </c>
      <c r="E1091" s="31">
        <v>2.137578965918176E-4</v>
      </c>
    </row>
    <row r="1092" spans="1:5" x14ac:dyDescent="0.25">
      <c r="A1092">
        <v>1091</v>
      </c>
      <c r="B1092" s="31">
        <v>5.1759771483899728E-9</v>
      </c>
      <c r="C1092" s="31">
        <v>1.1259522892662026E-9</v>
      </c>
      <c r="D1092" s="31">
        <v>9.3829357438850216E-11</v>
      </c>
      <c r="E1092" s="31">
        <v>3.450651432259982E-4</v>
      </c>
    </row>
    <row r="1093" spans="1:5" x14ac:dyDescent="0.25">
      <c r="A1093">
        <v>1092</v>
      </c>
      <c r="B1093" s="31">
        <v>4.0083750208512155E-9</v>
      </c>
      <c r="C1093" s="31">
        <v>8.7195884015229177E-10</v>
      </c>
      <c r="D1093" s="31">
        <v>7.2663236679357651E-11</v>
      </c>
      <c r="E1093" s="31">
        <v>2.6722500139008103E-4</v>
      </c>
    </row>
    <row r="1094" spans="1:5" x14ac:dyDescent="0.25">
      <c r="A1094">
        <v>1093</v>
      </c>
      <c r="B1094" s="31">
        <v>2.8877195450345906E-9</v>
      </c>
      <c r="C1094" s="31">
        <v>6.2817789554999045E-10</v>
      </c>
      <c r="D1094" s="31">
        <v>5.2348157962499207E-11</v>
      </c>
      <c r="E1094" s="31">
        <v>1.9251463633563937E-4</v>
      </c>
    </row>
    <row r="1095" spans="1:5" x14ac:dyDescent="0.25">
      <c r="A1095">
        <v>1094</v>
      </c>
      <c r="B1095" s="31">
        <v>5.2926229095721386E-9</v>
      </c>
      <c r="C1095" s="31">
        <v>1.151326737041172E-9</v>
      </c>
      <c r="D1095" s="31">
        <v>9.5943894753431004E-11</v>
      </c>
      <c r="E1095" s="31">
        <v>3.5284152730480925E-4</v>
      </c>
    </row>
    <row r="1096" spans="1:5" x14ac:dyDescent="0.25">
      <c r="A1096">
        <v>1095</v>
      </c>
      <c r="B1096" s="31">
        <v>2.8750420747302509E-9</v>
      </c>
      <c r="C1096" s="31">
        <v>6.2542011159885458E-10</v>
      </c>
      <c r="D1096" s="31">
        <v>5.2118342633237884E-11</v>
      </c>
      <c r="E1096" s="31">
        <v>1.9166947164868338E-4</v>
      </c>
    </row>
    <row r="1097" spans="1:5" x14ac:dyDescent="0.25">
      <c r="A1097">
        <v>1096</v>
      </c>
      <c r="B1097" s="31">
        <v>1.8359155811960855E-9</v>
      </c>
      <c r="C1097" s="31">
        <v>3.9937451273142242E-10</v>
      </c>
      <c r="D1097" s="31">
        <v>3.3281209394285204E-11</v>
      </c>
      <c r="E1097" s="31">
        <v>1.2239437207973904E-4</v>
      </c>
    </row>
    <row r="1098" spans="1:5" x14ac:dyDescent="0.25">
      <c r="A1098">
        <v>1097</v>
      </c>
      <c r="B1098" s="31">
        <v>1.2210471451511592E-9</v>
      </c>
      <c r="C1098" s="31">
        <v>2.6561957075343028E-10</v>
      </c>
      <c r="D1098" s="31">
        <v>2.2134964229452523E-11</v>
      </c>
      <c r="E1098" s="31">
        <v>8.1403143010077284E-5</v>
      </c>
    </row>
    <row r="1099" spans="1:5" x14ac:dyDescent="0.25">
      <c r="A1099">
        <v>1098</v>
      </c>
      <c r="B1099" s="31">
        <v>3.3584804829839968E-9</v>
      </c>
      <c r="C1099" s="31">
        <v>7.3058452150391604E-10</v>
      </c>
      <c r="D1099" s="31">
        <v>6.0882043458659666E-11</v>
      </c>
      <c r="E1099" s="31">
        <v>2.2389869886559979E-4</v>
      </c>
    </row>
    <row r="1100" spans="1:5" x14ac:dyDescent="0.25">
      <c r="A1100">
        <v>1099</v>
      </c>
      <c r="B1100" s="31">
        <v>4.0550362443550305E-9</v>
      </c>
      <c r="C1100" s="31">
        <v>8.8210925425147791E-10</v>
      </c>
      <c r="D1100" s="31">
        <v>7.3509104520956488E-11</v>
      </c>
      <c r="E1100" s="31">
        <v>2.7033574962366871E-4</v>
      </c>
    </row>
    <row r="1101" spans="1:5" x14ac:dyDescent="0.25">
      <c r="A1101">
        <v>1100</v>
      </c>
      <c r="B1101" s="31">
        <v>5.0155234458278817E-9</v>
      </c>
      <c r="C1101" s="31">
        <v>1.0910481139691337E-9</v>
      </c>
      <c r="D1101" s="31">
        <v>9.0920676164094471E-11</v>
      </c>
      <c r="E1101" s="31">
        <v>3.3436822972185876E-4</v>
      </c>
    </row>
    <row r="1102" spans="1:5" x14ac:dyDescent="0.25">
      <c r="A1102">
        <v>1101</v>
      </c>
      <c r="B1102" s="31">
        <v>1.4451866424244544E-9</v>
      </c>
      <c r="C1102" s="31">
        <v>3.1437758742055252E-10</v>
      </c>
      <c r="D1102" s="31">
        <v>2.6198132285046043E-11</v>
      </c>
      <c r="E1102" s="31">
        <v>9.6345776161630288E-5</v>
      </c>
    </row>
    <row r="1103" spans="1:5" x14ac:dyDescent="0.25">
      <c r="A1103">
        <v>1102</v>
      </c>
      <c r="B1103" s="31">
        <v>1.702234492716299E-9</v>
      </c>
      <c r="C1103" s="31">
        <v>3.7029429786760039E-10</v>
      </c>
      <c r="D1103" s="31">
        <v>3.0857858155633368E-11</v>
      </c>
      <c r="E1103" s="31">
        <v>1.1348229951441993E-4</v>
      </c>
    </row>
    <row r="1104" spans="1:5" x14ac:dyDescent="0.25">
      <c r="A1104">
        <v>1103</v>
      </c>
      <c r="B1104" s="31">
        <v>2.6302102843808769E-9</v>
      </c>
      <c r="C1104" s="31">
        <v>5.7216081254751126E-10</v>
      </c>
      <c r="D1104" s="31">
        <v>4.7680067712292603E-11</v>
      </c>
      <c r="E1104" s="31">
        <v>1.7534735229205847E-4</v>
      </c>
    </row>
    <row r="1105" spans="1:5" x14ac:dyDescent="0.25">
      <c r="A1105">
        <v>1104</v>
      </c>
      <c r="B1105" s="31">
        <v>4.4656030277031672E-9</v>
      </c>
      <c r="C1105" s="31">
        <v>9.714215901359767E-10</v>
      </c>
      <c r="D1105" s="31">
        <v>8.0951799177998062E-11</v>
      </c>
      <c r="E1105" s="31">
        <v>2.9770686851354446E-4</v>
      </c>
    </row>
    <row r="1106" spans="1:5" x14ac:dyDescent="0.25">
      <c r="A1106">
        <v>1105</v>
      </c>
      <c r="B1106" s="31">
        <v>2.6205346344959094E-9</v>
      </c>
      <c r="C1106" s="31">
        <v>5.700560273396581E-10</v>
      </c>
      <c r="D1106" s="31">
        <v>4.750466894497151E-11</v>
      </c>
      <c r="E1106" s="31">
        <v>1.7470230896639397E-4</v>
      </c>
    </row>
    <row r="1107" spans="1:5" x14ac:dyDescent="0.25">
      <c r="A1107">
        <v>1106</v>
      </c>
      <c r="B1107" s="31">
        <v>3.0539437684853156E-9</v>
      </c>
      <c r="C1107" s="31">
        <v>6.6433735676091523E-10</v>
      </c>
      <c r="D1107" s="31">
        <v>5.5361446396742936E-11</v>
      </c>
      <c r="E1107" s="31">
        <v>2.0359625123235437E-4</v>
      </c>
    </row>
    <row r="1108" spans="1:5" x14ac:dyDescent="0.25">
      <c r="A1108">
        <v>1107</v>
      </c>
      <c r="B1108" s="31">
        <v>2.7661005850855166E-9</v>
      </c>
      <c r="C1108" s="31">
        <v>6.0172160672819183E-10</v>
      </c>
      <c r="D1108" s="31">
        <v>5.0143467227349317E-11</v>
      </c>
      <c r="E1108" s="31">
        <v>1.8440670567236776E-4</v>
      </c>
    </row>
    <row r="1109" spans="1:5" x14ac:dyDescent="0.25">
      <c r="A1109">
        <v>1108</v>
      </c>
      <c r="B1109" s="31">
        <v>3.3550155708244925E-9</v>
      </c>
      <c r="C1109" s="31">
        <v>7.298307844478485E-10</v>
      </c>
      <c r="D1109" s="31">
        <v>6.0819232037320708E-11</v>
      </c>
      <c r="E1109" s="31">
        <v>2.2366770472163281E-4</v>
      </c>
    </row>
    <row r="1110" spans="1:5" x14ac:dyDescent="0.25">
      <c r="A1110">
        <v>1109</v>
      </c>
      <c r="B1110" s="31">
        <v>2.8918878475987776E-9</v>
      </c>
      <c r="C1110" s="31">
        <v>6.290846441077889E-10</v>
      </c>
      <c r="D1110" s="31">
        <v>5.242372034231574E-11</v>
      </c>
      <c r="E1110" s="31">
        <v>1.9279252317325182E-4</v>
      </c>
    </row>
    <row r="1111" spans="1:5" x14ac:dyDescent="0.25">
      <c r="A1111">
        <v>1110</v>
      </c>
      <c r="B1111" s="31">
        <v>2.8131214198419878E-9</v>
      </c>
      <c r="C1111" s="31">
        <v>6.1195024859028449E-10</v>
      </c>
      <c r="D1111" s="31">
        <v>5.0995854049190372E-11</v>
      </c>
      <c r="E1111" s="31">
        <v>1.8754142798946586E-4</v>
      </c>
    </row>
    <row r="1112" spans="1:5" x14ac:dyDescent="0.25">
      <c r="A1112">
        <v>1111</v>
      </c>
      <c r="B1112" s="31">
        <v>4.2814459066856843E-9</v>
      </c>
      <c r="C1112" s="31">
        <v>9.3136110956395439E-10</v>
      </c>
      <c r="D1112" s="31">
        <v>7.7613425796996195E-11</v>
      </c>
      <c r="E1112" s="31">
        <v>2.8542972711237895E-4</v>
      </c>
    </row>
    <row r="1113" spans="1:5" x14ac:dyDescent="0.25">
      <c r="A1113">
        <v>1112</v>
      </c>
      <c r="B1113" s="31">
        <v>3.2264658942541184E-9</v>
      </c>
      <c r="C1113" s="31">
        <v>7.0186682740760823E-10</v>
      </c>
      <c r="D1113" s="31">
        <v>5.8488902283967352E-11</v>
      </c>
      <c r="E1113" s="31">
        <v>2.1509772628360788E-4</v>
      </c>
    </row>
    <row r="1114" spans="1:5" x14ac:dyDescent="0.25">
      <c r="A1114">
        <v>1113</v>
      </c>
      <c r="B1114" s="31">
        <v>3.2209561830642529E-9</v>
      </c>
      <c r="C1114" s="31">
        <v>7.0066827653507319E-10</v>
      </c>
      <c r="D1114" s="31">
        <v>5.8389023044589432E-11</v>
      </c>
      <c r="E1114" s="31">
        <v>2.1473041220428351E-4</v>
      </c>
    </row>
    <row r="1115" spans="1:5" x14ac:dyDescent="0.25">
      <c r="A1115">
        <v>1114</v>
      </c>
      <c r="B1115" s="31">
        <v>3.0175238358144987E-9</v>
      </c>
      <c r="C1115" s="31">
        <v>6.5641477414704432E-10</v>
      </c>
      <c r="D1115" s="31">
        <v>5.4701231178920358E-11</v>
      </c>
      <c r="E1115" s="31">
        <v>2.0116825572096656E-4</v>
      </c>
    </row>
    <row r="1116" spans="1:5" x14ac:dyDescent="0.25">
      <c r="A1116">
        <v>1115</v>
      </c>
      <c r="B1116" s="31">
        <v>5.4137038372016676E-9</v>
      </c>
      <c r="C1116" s="31">
        <v>1.1776659854077053E-9</v>
      </c>
      <c r="D1116" s="31">
        <v>9.8138832117308771E-11</v>
      </c>
      <c r="E1116" s="31">
        <v>3.6091358914677784E-4</v>
      </c>
    </row>
    <row r="1117" spans="1:5" x14ac:dyDescent="0.25">
      <c r="A1117">
        <v>1116</v>
      </c>
      <c r="B1117" s="31">
        <v>1.4181396431447939E-9</v>
      </c>
      <c r="C1117" s="31">
        <v>3.0849393881012779E-10</v>
      </c>
      <c r="D1117" s="31">
        <v>2.5707828234177317E-11</v>
      </c>
      <c r="E1117" s="31">
        <v>9.4542642876319592E-5</v>
      </c>
    </row>
    <row r="1118" spans="1:5" x14ac:dyDescent="0.25">
      <c r="A1118">
        <v>1117</v>
      </c>
      <c r="B1118" s="31">
        <v>5.8305427385892652E-9</v>
      </c>
      <c r="C1118" s="31">
        <v>1.2683427217643499E-9</v>
      </c>
      <c r="D1118" s="31">
        <v>1.0569522681369583E-10</v>
      </c>
      <c r="E1118" s="31">
        <v>3.8870284923928436E-4</v>
      </c>
    </row>
    <row r="1119" spans="1:5" x14ac:dyDescent="0.25">
      <c r="A1119">
        <v>1118</v>
      </c>
      <c r="B1119" s="31">
        <v>3.3560919739217919E-9</v>
      </c>
      <c r="C1119" s="31">
        <v>7.3006493898463078E-10</v>
      </c>
      <c r="D1119" s="31">
        <v>6.0838744915385898E-11</v>
      </c>
      <c r="E1119" s="31">
        <v>2.2373946492811945E-4</v>
      </c>
    </row>
    <row r="1120" spans="1:5" x14ac:dyDescent="0.25">
      <c r="A1120">
        <v>1119</v>
      </c>
      <c r="B1120" s="31">
        <v>3.6946003774772436E-9</v>
      </c>
      <c r="C1120" s="31">
        <v>8.0370210951148814E-10</v>
      </c>
      <c r="D1120" s="31">
        <v>6.6975175792624016E-11</v>
      </c>
      <c r="E1120" s="31">
        <v>2.4630669183181624E-4</v>
      </c>
    </row>
    <row r="1121" spans="1:5" x14ac:dyDescent="0.25">
      <c r="A1121">
        <v>1120</v>
      </c>
      <c r="B1121" s="31">
        <v>4.3034889365256423E-9</v>
      </c>
      <c r="C1121" s="31">
        <v>9.3615622345242721E-10</v>
      </c>
      <c r="D1121" s="31">
        <v>7.8013018621035605E-11</v>
      </c>
      <c r="E1121" s="31">
        <v>2.8689926243504279E-4</v>
      </c>
    </row>
    <row r="1122" spans="1:5" x14ac:dyDescent="0.25">
      <c r="A1122">
        <v>1121</v>
      </c>
      <c r="B1122" s="31">
        <v>3.3761760261074131E-9</v>
      </c>
      <c r="C1122" s="31">
        <v>7.344339081450099E-10</v>
      </c>
      <c r="D1122" s="31">
        <v>6.1202825678750821E-11</v>
      </c>
      <c r="E1122" s="31">
        <v>2.250784017404942E-4</v>
      </c>
    </row>
    <row r="1123" spans="1:5" x14ac:dyDescent="0.25">
      <c r="A1123">
        <v>1122</v>
      </c>
      <c r="B1123" s="31">
        <v>2.077110252264472E-9</v>
      </c>
      <c r="C1123" s="31">
        <v>4.518426137802714E-10</v>
      </c>
      <c r="D1123" s="31">
        <v>3.765355114835595E-11</v>
      </c>
      <c r="E1123" s="31">
        <v>1.3847401681763146E-4</v>
      </c>
    </row>
    <row r="1124" spans="1:5" x14ac:dyDescent="0.25">
      <c r="A1124">
        <v>1123</v>
      </c>
      <c r="B1124" s="31">
        <v>2.142261619001022E-9</v>
      </c>
      <c r="C1124" s="31">
        <v>4.660152672566606E-10</v>
      </c>
      <c r="D1124" s="31">
        <v>3.8834605604721714E-11</v>
      </c>
      <c r="E1124" s="31">
        <v>1.4281744126673479E-4</v>
      </c>
    </row>
    <row r="1125" spans="1:5" x14ac:dyDescent="0.25">
      <c r="A1125">
        <v>1124</v>
      </c>
      <c r="B1125" s="31">
        <v>2.9599355985622235E-9</v>
      </c>
      <c r="C1125" s="31">
        <v>6.4388736034476853E-10</v>
      </c>
      <c r="D1125" s="31">
        <v>5.3657280028730709E-11</v>
      </c>
      <c r="E1125" s="31">
        <v>1.9732903990414823E-4</v>
      </c>
    </row>
    <row r="1126" spans="1:5" x14ac:dyDescent="0.25">
      <c r="A1126">
        <v>1125</v>
      </c>
      <c r="B1126" s="31">
        <v>3.7919864066013504E-9</v>
      </c>
      <c r="C1126" s="31">
        <v>8.2488690598396494E-10</v>
      </c>
      <c r="D1126" s="31">
        <v>6.8740575498663741E-11</v>
      </c>
      <c r="E1126" s="31">
        <v>2.5279909377342333E-4</v>
      </c>
    </row>
    <row r="1127" spans="1:5" x14ac:dyDescent="0.25">
      <c r="A1127">
        <v>1126</v>
      </c>
      <c r="B1127" s="31">
        <v>5.7392894858101788E-9</v>
      </c>
      <c r="C1127" s="31">
        <v>1.2484920141735019E-9</v>
      </c>
      <c r="D1127" s="31">
        <v>1.0404100118112515E-10</v>
      </c>
      <c r="E1127" s="31">
        <v>3.8261929905401192E-4</v>
      </c>
    </row>
    <row r="1128" spans="1:5" x14ac:dyDescent="0.25">
      <c r="A1128">
        <v>1127</v>
      </c>
      <c r="B1128" s="31">
        <v>4.1229138548426716E-9</v>
      </c>
      <c r="C1128" s="31">
        <v>8.968749591082415E-10</v>
      </c>
      <c r="D1128" s="31">
        <v>7.4739579925686787E-11</v>
      </c>
      <c r="E1128" s="31">
        <v>2.7486092365617811E-4</v>
      </c>
    </row>
    <row r="1129" spans="1:5" x14ac:dyDescent="0.25">
      <c r="A1129">
        <v>1128</v>
      </c>
      <c r="B1129" s="31">
        <v>2.4833941724078419E-9</v>
      </c>
      <c r="C1129" s="31">
        <v>5.4022328024433597E-10</v>
      </c>
      <c r="D1129" s="31">
        <v>4.5018606687027996E-11</v>
      </c>
      <c r="E1129" s="31">
        <v>1.6555961149385611E-4</v>
      </c>
    </row>
    <row r="1130" spans="1:5" x14ac:dyDescent="0.25">
      <c r="A1130">
        <v>1129</v>
      </c>
      <c r="B1130" s="31">
        <v>2.2929908098093817E-9</v>
      </c>
      <c r="C1130" s="31">
        <v>4.9880402821606821E-10</v>
      </c>
      <c r="D1130" s="31">
        <v>4.1567002351339019E-11</v>
      </c>
      <c r="E1130" s="31">
        <v>1.528660539872921E-4</v>
      </c>
    </row>
    <row r="1131" spans="1:5" x14ac:dyDescent="0.25">
      <c r="A1131">
        <v>1130</v>
      </c>
      <c r="B1131" s="31">
        <v>4.8616716018103016E-9</v>
      </c>
      <c r="C1131" s="31">
        <v>1.0575800689965423E-9</v>
      </c>
      <c r="D1131" s="31">
        <v>8.8131672416378531E-11</v>
      </c>
      <c r="E1131" s="31">
        <v>3.2411144012068678E-4</v>
      </c>
    </row>
    <row r="1132" spans="1:5" x14ac:dyDescent="0.25">
      <c r="A1132">
        <v>1131</v>
      </c>
      <c r="B1132" s="31">
        <v>3.1769758494585948E-9</v>
      </c>
      <c r="C1132" s="31">
        <v>6.9110104780003411E-10</v>
      </c>
      <c r="D1132" s="31">
        <v>5.7591753983336178E-11</v>
      </c>
      <c r="E1132" s="31">
        <v>2.1179838996390632E-4</v>
      </c>
    </row>
    <row r="1133" spans="1:5" x14ac:dyDescent="0.25">
      <c r="A1133">
        <v>1132</v>
      </c>
      <c r="B1133" s="31">
        <v>2.0187415482194438E-9</v>
      </c>
      <c r="C1133" s="31">
        <v>4.3914542172225708E-10</v>
      </c>
      <c r="D1133" s="31">
        <v>3.6595451810188093E-11</v>
      </c>
      <c r="E1133" s="31">
        <v>1.3458276988129625E-4</v>
      </c>
    </row>
    <row r="1134" spans="1:5" x14ac:dyDescent="0.25">
      <c r="A1134">
        <v>1133</v>
      </c>
      <c r="B1134" s="31">
        <v>2.8716119296696053E-9</v>
      </c>
      <c r="C1134" s="31">
        <v>6.2467393757744281E-10</v>
      </c>
      <c r="D1134" s="31">
        <v>5.2056161464786899E-11</v>
      </c>
      <c r="E1134" s="31">
        <v>1.9144079531130702E-4</v>
      </c>
    </row>
    <row r="1135" spans="1:5" x14ac:dyDescent="0.25">
      <c r="A1135">
        <v>1134</v>
      </c>
      <c r="B1135" s="31">
        <v>2.0323911761586846E-9</v>
      </c>
      <c r="C1135" s="31">
        <v>4.4211468325205355E-10</v>
      </c>
      <c r="D1135" s="31">
        <v>3.684289027100446E-11</v>
      </c>
      <c r="E1135" s="31">
        <v>1.3549274507724564E-4</v>
      </c>
    </row>
    <row r="1136" spans="1:5" x14ac:dyDescent="0.25">
      <c r="A1136">
        <v>1135</v>
      </c>
      <c r="B1136" s="31">
        <v>4.0232472541347567E-9</v>
      </c>
      <c r="C1136" s="31">
        <v>8.7519406021451952E-10</v>
      </c>
      <c r="D1136" s="31">
        <v>7.2932838351209964E-11</v>
      </c>
      <c r="E1136" s="31">
        <v>2.6821648360898375E-4</v>
      </c>
    </row>
    <row r="1137" spans="1:5" x14ac:dyDescent="0.25">
      <c r="A1137">
        <v>1136</v>
      </c>
      <c r="B1137" s="31">
        <v>2.6802060109988843E-9</v>
      </c>
      <c r="C1137" s="31">
        <v>5.8303659526934636E-10</v>
      </c>
      <c r="D1137" s="31">
        <v>4.8586382939112194E-11</v>
      </c>
      <c r="E1137" s="31">
        <v>1.7868040073325896E-4</v>
      </c>
    </row>
    <row r="1138" spans="1:5" x14ac:dyDescent="0.25">
      <c r="A1138">
        <v>1137</v>
      </c>
      <c r="B1138" s="31">
        <v>1.7834715905986592E-9</v>
      </c>
      <c r="C1138" s="31">
        <v>3.8796614874940695E-10</v>
      </c>
      <c r="D1138" s="31">
        <v>3.233051239578391E-11</v>
      </c>
      <c r="E1138" s="31">
        <v>1.1889810603991062E-4</v>
      </c>
    </row>
    <row r="1139" spans="1:5" x14ac:dyDescent="0.25">
      <c r="A1139">
        <v>1138</v>
      </c>
      <c r="B1139" s="31">
        <v>3.8031177210975845E-9</v>
      </c>
      <c r="C1139" s="31">
        <v>8.2730834809629645E-10</v>
      </c>
      <c r="D1139" s="31">
        <v>6.8942362341358042E-11</v>
      </c>
      <c r="E1139" s="31">
        <v>2.5354118140650563E-4</v>
      </c>
    </row>
    <row r="1140" spans="1:5" x14ac:dyDescent="0.25">
      <c r="A1140">
        <v>1139</v>
      </c>
      <c r="B1140" s="31">
        <v>2.3449575055197528E-9</v>
      </c>
      <c r="C1140" s="31">
        <v>5.1010856421443394E-10</v>
      </c>
      <c r="D1140" s="31">
        <v>4.2509047017869495E-11</v>
      </c>
      <c r="E1140" s="31">
        <v>1.5633050036798353E-4</v>
      </c>
    </row>
    <row r="1141" spans="1:5" x14ac:dyDescent="0.25">
      <c r="A1141">
        <v>1140</v>
      </c>
      <c r="B1141" s="31">
        <v>3.8505740521713366E-9</v>
      </c>
      <c r="C1141" s="31">
        <v>8.3763172532165504E-10</v>
      </c>
      <c r="D1141" s="31">
        <v>6.9802643776804591E-11</v>
      </c>
      <c r="E1141" s="31">
        <v>2.5670493681142245E-4</v>
      </c>
    </row>
    <row r="1142" spans="1:5" x14ac:dyDescent="0.25">
      <c r="A1142">
        <v>1141</v>
      </c>
      <c r="B1142" s="31">
        <v>2.8563910783371769E-9</v>
      </c>
      <c r="C1142" s="31">
        <v>6.2136288115060784E-10</v>
      </c>
      <c r="D1142" s="31">
        <v>5.1780240095883989E-11</v>
      </c>
      <c r="E1142" s="31">
        <v>1.9042607188914513E-4</v>
      </c>
    </row>
    <row r="1143" spans="1:5" x14ac:dyDescent="0.25">
      <c r="A1143">
        <v>1142</v>
      </c>
      <c r="B1143" s="31">
        <v>4.0185844555761612E-9</v>
      </c>
      <c r="C1143" s="31">
        <v>8.7417974184314292E-10</v>
      </c>
      <c r="D1143" s="31">
        <v>7.2848311820261906E-11</v>
      </c>
      <c r="E1143" s="31">
        <v>2.6790563037174409E-4</v>
      </c>
    </row>
    <row r="1144" spans="1:5" x14ac:dyDescent="0.25">
      <c r="A1144">
        <v>1143</v>
      </c>
      <c r="B1144" s="31">
        <v>3.43965825831016E-9</v>
      </c>
      <c r="C1144" s="31">
        <v>7.4824346769815534E-10</v>
      </c>
      <c r="D1144" s="31">
        <v>6.2353622308179611E-11</v>
      </c>
      <c r="E1144" s="31">
        <v>2.2931055055401065E-4</v>
      </c>
    </row>
    <row r="1145" spans="1:5" x14ac:dyDescent="0.25">
      <c r="A1145">
        <v>1144</v>
      </c>
      <c r="B1145" s="31">
        <v>4.4405664720393794E-9</v>
      </c>
      <c r="C1145" s="31">
        <v>9.6597528186281288E-10</v>
      </c>
      <c r="D1145" s="31">
        <v>8.0497940155234407E-11</v>
      </c>
      <c r="E1145" s="31">
        <v>2.9603776480262528E-4</v>
      </c>
    </row>
    <row r="1146" spans="1:5" x14ac:dyDescent="0.25">
      <c r="A1146">
        <v>1145</v>
      </c>
      <c r="B1146" s="31">
        <v>2.8588514129996995E-9</v>
      </c>
      <c r="C1146" s="31">
        <v>6.2189808819774288E-10</v>
      </c>
      <c r="D1146" s="31">
        <v>5.182484068314524E-11</v>
      </c>
      <c r="E1146" s="31">
        <v>1.9059009419997996E-4</v>
      </c>
    </row>
    <row r="1147" spans="1:5" x14ac:dyDescent="0.25">
      <c r="A1147">
        <v>1146</v>
      </c>
      <c r="B1147" s="31">
        <v>4.5873898876838541E-9</v>
      </c>
      <c r="C1147" s="31">
        <v>9.97914402964652E-10</v>
      </c>
      <c r="D1147" s="31">
        <v>8.3159533580387666E-11</v>
      </c>
      <c r="E1147" s="31">
        <v>3.0582599251225692E-4</v>
      </c>
    </row>
    <row r="1148" spans="1:5" x14ac:dyDescent="0.25">
      <c r="A1148">
        <v>1147</v>
      </c>
      <c r="B1148" s="31">
        <v>3.8282312933042514E-9</v>
      </c>
      <c r="C1148" s="31">
        <v>8.3277141010508925E-10</v>
      </c>
      <c r="D1148" s="31">
        <v>6.9397617508757437E-11</v>
      </c>
      <c r="E1148" s="31">
        <v>2.5521541955361677E-4</v>
      </c>
    </row>
    <row r="1149" spans="1:5" x14ac:dyDescent="0.25">
      <c r="A1149">
        <v>1148</v>
      </c>
      <c r="B1149" s="31">
        <v>4.2132037732099839E-9</v>
      </c>
      <c r="C1149" s="31">
        <v>9.1651610847362398E-10</v>
      </c>
      <c r="D1149" s="31">
        <v>7.6376342372801998E-11</v>
      </c>
      <c r="E1149" s="31">
        <v>2.8088025154733223E-4</v>
      </c>
    </row>
    <row r="1150" spans="1:5" x14ac:dyDescent="0.25">
      <c r="A1150">
        <v>1149</v>
      </c>
      <c r="B1150" s="31">
        <v>2.5554952813684133E-9</v>
      </c>
      <c r="C1150" s="31">
        <v>5.559077406593206E-10</v>
      </c>
      <c r="D1150" s="31">
        <v>4.6325645054943381E-11</v>
      </c>
      <c r="E1150" s="31">
        <v>1.7036635209122754E-4</v>
      </c>
    </row>
    <row r="1151" spans="1:5" x14ac:dyDescent="0.25">
      <c r="A1151">
        <v>1150</v>
      </c>
      <c r="B1151" s="31">
        <v>5.016217301971493E-9</v>
      </c>
      <c r="C1151" s="31">
        <v>1.091199051442566E-9</v>
      </c>
      <c r="D1151" s="31">
        <v>9.09332542868805E-11</v>
      </c>
      <c r="E1151" s="31">
        <v>3.3441448679809955E-4</v>
      </c>
    </row>
    <row r="1152" spans="1:5" x14ac:dyDescent="0.25">
      <c r="A1152">
        <v>1151</v>
      </c>
      <c r="B1152" s="31">
        <v>2.2358332905421322E-9</v>
      </c>
      <c r="C1152" s="31">
        <v>4.8637031032615151E-10</v>
      </c>
      <c r="D1152" s="31">
        <v>4.0530859193845957E-11</v>
      </c>
      <c r="E1152" s="31">
        <v>1.490555527028088E-4</v>
      </c>
    </row>
    <row r="1153" spans="1:5" x14ac:dyDescent="0.25">
      <c r="A1153">
        <v>1152</v>
      </c>
      <c r="B1153" s="31">
        <v>3.2121145304838846E-9</v>
      </c>
      <c r="C1153" s="31">
        <v>6.987449143025217E-10</v>
      </c>
      <c r="D1153" s="31">
        <v>5.8228742858543475E-11</v>
      </c>
      <c r="E1153" s="31">
        <v>2.1414096869892563E-4</v>
      </c>
    </row>
    <row r="1154" spans="1:5" x14ac:dyDescent="0.25">
      <c r="A1154">
        <v>1153</v>
      </c>
      <c r="B1154" s="31">
        <v>4.8171099156882642E-9</v>
      </c>
      <c r="C1154" s="31">
        <v>1.047886376179858E-9</v>
      </c>
      <c r="D1154" s="31">
        <v>8.732386468165484E-11</v>
      </c>
      <c r="E1154" s="31">
        <v>3.211406610458843E-4</v>
      </c>
    </row>
    <row r="1155" spans="1:5" x14ac:dyDescent="0.25">
      <c r="A1155">
        <v>1154</v>
      </c>
      <c r="B1155" s="31">
        <v>2.7720925835352963E-9</v>
      </c>
      <c r="C1155" s="31">
        <v>6.0302507159644524E-10</v>
      </c>
      <c r="D1155" s="31">
        <v>5.0252089299703768E-11</v>
      </c>
      <c r="E1155" s="31">
        <v>1.8480617223568641E-4</v>
      </c>
    </row>
    <row r="1156" spans="1:5" x14ac:dyDescent="0.25">
      <c r="A1156">
        <v>1155</v>
      </c>
      <c r="B1156" s="31">
        <v>4.597462966052516E-9</v>
      </c>
      <c r="C1156" s="31">
        <v>1.0001056424782732E-9</v>
      </c>
      <c r="D1156" s="31">
        <v>8.3342136873189431E-11</v>
      </c>
      <c r="E1156" s="31">
        <v>3.0649753107016774E-4</v>
      </c>
    </row>
    <row r="1157" spans="1:5" x14ac:dyDescent="0.25">
      <c r="A1157">
        <v>1156</v>
      </c>
      <c r="B1157" s="31">
        <v>1.4404203892516699E-9</v>
      </c>
      <c r="C1157" s="31">
        <v>3.133407641276235E-10</v>
      </c>
      <c r="D1157" s="31">
        <v>2.6111730343968625E-11</v>
      </c>
      <c r="E1157" s="31">
        <v>9.6028025950111332E-5</v>
      </c>
    </row>
    <row r="1158" spans="1:5" x14ac:dyDescent="0.25">
      <c r="A1158">
        <v>1157</v>
      </c>
      <c r="B1158" s="31">
        <v>6.8776542198094704E-9</v>
      </c>
      <c r="C1158" s="31">
        <v>1.4961253289119781E-9</v>
      </c>
      <c r="D1158" s="31">
        <v>1.2467711074266483E-10</v>
      </c>
      <c r="E1158" s="31">
        <v>4.5851028132063137E-4</v>
      </c>
    </row>
    <row r="1159" spans="1:5" x14ac:dyDescent="0.25">
      <c r="A1159">
        <v>1158</v>
      </c>
      <c r="B1159" s="31">
        <v>3.0257629052044701E-9</v>
      </c>
      <c r="C1159" s="31">
        <v>6.5820705389927382E-10</v>
      </c>
      <c r="D1159" s="31">
        <v>5.4850587824939483E-11</v>
      </c>
      <c r="E1159" s="31">
        <v>2.0171752701363132E-4</v>
      </c>
    </row>
    <row r="1160" spans="1:5" x14ac:dyDescent="0.25">
      <c r="A1160">
        <v>1159</v>
      </c>
      <c r="B1160" s="31">
        <v>2.9933254556564677E-9</v>
      </c>
      <c r="C1160" s="31">
        <v>6.5115079775102342E-10</v>
      </c>
      <c r="D1160" s="31">
        <v>5.4262566479251952E-11</v>
      </c>
      <c r="E1160" s="31">
        <v>1.9955503037709783E-4</v>
      </c>
    </row>
    <row r="1161" spans="1:5" x14ac:dyDescent="0.25">
      <c r="A1161">
        <v>1160</v>
      </c>
      <c r="B1161" s="31">
        <v>1.6172870728432703E-9</v>
      </c>
      <c r="C1161" s="31">
        <v>3.5181532488700179E-10</v>
      </c>
      <c r="D1161" s="31">
        <v>2.9317943740583485E-11</v>
      </c>
      <c r="E1161" s="31">
        <v>1.0781913818955135E-4</v>
      </c>
    </row>
    <row r="1162" spans="1:5" x14ac:dyDescent="0.25">
      <c r="A1162">
        <v>1161</v>
      </c>
      <c r="B1162" s="31">
        <v>3.1071555099681262E-9</v>
      </c>
      <c r="C1162" s="31">
        <v>6.7591273285334035E-10</v>
      </c>
      <c r="D1162" s="31">
        <v>5.6326061071111698E-11</v>
      </c>
      <c r="E1162" s="31">
        <v>2.0714370066454173E-4</v>
      </c>
    </row>
    <row r="1163" spans="1:5" x14ac:dyDescent="0.25">
      <c r="A1163">
        <v>1162</v>
      </c>
      <c r="B1163" s="31">
        <v>2.2377211042368927E-9</v>
      </c>
      <c r="C1163" s="31">
        <v>4.867809744559158E-10</v>
      </c>
      <c r="D1163" s="31">
        <v>4.056508120465965E-11</v>
      </c>
      <c r="E1163" s="31">
        <v>1.4918140694912616E-4</v>
      </c>
    </row>
    <row r="1164" spans="1:5" x14ac:dyDescent="0.25">
      <c r="A1164">
        <v>1163</v>
      </c>
      <c r="B1164" s="31">
        <v>3.7105337876617541E-9</v>
      </c>
      <c r="C1164" s="31">
        <v>8.071681718913514E-10</v>
      </c>
      <c r="D1164" s="31">
        <v>6.7264014324279279E-11</v>
      </c>
      <c r="E1164" s="31">
        <v>2.4736891917745028E-4</v>
      </c>
    </row>
    <row r="1165" spans="1:5" x14ac:dyDescent="0.25">
      <c r="A1165">
        <v>1164</v>
      </c>
      <c r="B1165" s="31">
        <v>3.9972307261039533E-9</v>
      </c>
      <c r="C1165" s="31">
        <v>8.6953457439083246E-10</v>
      </c>
      <c r="D1165" s="31">
        <v>7.2461214532569372E-11</v>
      </c>
      <c r="E1165" s="31">
        <v>2.6648204840693023E-4</v>
      </c>
    </row>
    <row r="1166" spans="1:5" x14ac:dyDescent="0.25">
      <c r="A1166">
        <v>1165</v>
      </c>
      <c r="B1166" s="31">
        <v>2.7141908365653444E-9</v>
      </c>
      <c r="C1166" s="31">
        <v>5.9042945869394072E-10</v>
      </c>
      <c r="D1166" s="31">
        <v>4.9202454891161724E-11</v>
      </c>
      <c r="E1166" s="31">
        <v>1.8094605577102294E-4</v>
      </c>
    </row>
    <row r="1167" spans="1:5" x14ac:dyDescent="0.25">
      <c r="A1167">
        <v>1166</v>
      </c>
      <c r="B1167" s="31">
        <v>3.2303785312822495E-9</v>
      </c>
      <c r="C1167" s="31">
        <v>7.0271795995564548E-10</v>
      </c>
      <c r="D1167" s="31">
        <v>5.855982999630379E-11</v>
      </c>
      <c r="E1167" s="31">
        <v>2.1535856875214997E-4</v>
      </c>
    </row>
    <row r="1168" spans="1:5" x14ac:dyDescent="0.25">
      <c r="A1168">
        <v>1167</v>
      </c>
      <c r="B1168" s="31">
        <v>2.4517040492862417E-9</v>
      </c>
      <c r="C1168" s="31">
        <v>5.3332959318719886E-10</v>
      </c>
      <c r="D1168" s="31">
        <v>4.4444132765599903E-11</v>
      </c>
      <c r="E1168" s="31">
        <v>1.6344693661908278E-4</v>
      </c>
    </row>
    <row r="1169" spans="1:5" x14ac:dyDescent="0.25">
      <c r="A1169">
        <v>1168</v>
      </c>
      <c r="B1169" s="31">
        <v>1.2637602066243989E-9</v>
      </c>
      <c r="C1169" s="31">
        <v>2.7491112439993773E-10</v>
      </c>
      <c r="D1169" s="31">
        <v>2.2909260366661478E-11</v>
      </c>
      <c r="E1169" s="31">
        <v>8.4250680441626588E-5</v>
      </c>
    </row>
    <row r="1170" spans="1:5" x14ac:dyDescent="0.25">
      <c r="A1170">
        <v>1169</v>
      </c>
      <c r="B1170" s="31">
        <v>1.8095717282678127E-9</v>
      </c>
      <c r="C1170" s="31">
        <v>3.9364382253277896E-10</v>
      </c>
      <c r="D1170" s="31">
        <v>3.2803651877731578E-11</v>
      </c>
      <c r="E1170" s="31">
        <v>1.2063811521785417E-4</v>
      </c>
    </row>
    <row r="1171" spans="1:5" x14ac:dyDescent="0.25">
      <c r="A1171">
        <v>1170</v>
      </c>
      <c r="B1171" s="31">
        <v>3.8300349701192309E-9</v>
      </c>
      <c r="C1171" s="31">
        <v>8.331637715821013E-10</v>
      </c>
      <c r="D1171" s="31">
        <v>6.9430314298508442E-11</v>
      </c>
      <c r="E1171" s="31">
        <v>2.553356646746154E-4</v>
      </c>
    </row>
    <row r="1172" spans="1:5" x14ac:dyDescent="0.25">
      <c r="A1172">
        <v>1171</v>
      </c>
      <c r="B1172" s="31">
        <v>2.2737144391158423E-9</v>
      </c>
      <c r="C1172" s="31">
        <v>4.9461075744054218E-10</v>
      </c>
      <c r="D1172" s="31">
        <v>4.1217563120045184E-11</v>
      </c>
      <c r="E1172" s="31">
        <v>1.5158096260772282E-4</v>
      </c>
    </row>
    <row r="1173" spans="1:5" x14ac:dyDescent="0.25">
      <c r="A1173">
        <v>1172</v>
      </c>
      <c r="B1173" s="31">
        <v>3.1570665274596528E-9</v>
      </c>
      <c r="C1173" s="31">
        <v>6.8677008843916838E-10</v>
      </c>
      <c r="D1173" s="31">
        <v>5.7230840703264032E-11</v>
      </c>
      <c r="E1173" s="31">
        <v>2.1047110183064352E-4</v>
      </c>
    </row>
    <row r="1174" spans="1:5" x14ac:dyDescent="0.25">
      <c r="A1174">
        <v>1173</v>
      </c>
      <c r="B1174" s="31">
        <v>1.2469473905294358E-9</v>
      </c>
      <c r="C1174" s="31">
        <v>2.7125376111791011E-10</v>
      </c>
      <c r="D1174" s="31">
        <v>2.2604480093159177E-11</v>
      </c>
      <c r="E1174" s="31">
        <v>8.3129826035295717E-5</v>
      </c>
    </row>
    <row r="1175" spans="1:5" x14ac:dyDescent="0.25">
      <c r="A1175">
        <v>1174</v>
      </c>
      <c r="B1175" s="31">
        <v>3.5473421101751633E-9</v>
      </c>
      <c r="C1175" s="31">
        <v>7.7166839328193974E-10</v>
      </c>
      <c r="D1175" s="31">
        <v>6.4305699440161649E-11</v>
      </c>
      <c r="E1175" s="31">
        <v>2.3648947401167756E-4</v>
      </c>
    </row>
    <row r="1176" spans="1:5" x14ac:dyDescent="0.25">
      <c r="A1176">
        <v>1175</v>
      </c>
      <c r="B1176" s="31">
        <v>3.1951816262492299E-9</v>
      </c>
      <c r="C1176" s="31">
        <v>6.9506142773750369E-10</v>
      </c>
      <c r="D1176" s="31">
        <v>5.7921785644791974E-11</v>
      </c>
      <c r="E1176" s="31">
        <v>2.1301210841661531E-4</v>
      </c>
    </row>
    <row r="1177" spans="1:5" x14ac:dyDescent="0.25">
      <c r="A1177">
        <v>1176</v>
      </c>
      <c r="B1177" s="31">
        <v>2.5864969442609406E-9</v>
      </c>
      <c r="C1177" s="31">
        <v>5.6265166403922919E-10</v>
      </c>
      <c r="D1177" s="31">
        <v>4.6887638669935768E-11</v>
      </c>
      <c r="E1177" s="31">
        <v>1.7243312961739605E-4</v>
      </c>
    </row>
    <row r="1178" spans="1:5" x14ac:dyDescent="0.25">
      <c r="A1178">
        <v>1177</v>
      </c>
      <c r="B1178" s="31">
        <v>8.355490277751991E-10</v>
      </c>
      <c r="C1178" s="31">
        <v>1.8176052823383783E-10</v>
      </c>
      <c r="D1178" s="31">
        <v>1.5146710686153153E-11</v>
      </c>
      <c r="E1178" s="31">
        <v>5.5703268518346608E-5</v>
      </c>
    </row>
    <row r="1179" spans="1:5" x14ac:dyDescent="0.25">
      <c r="A1179">
        <v>1178</v>
      </c>
      <c r="B1179" s="31">
        <v>4.6933172867183179E-9</v>
      </c>
      <c r="C1179" s="31">
        <v>1.0209572399052997E-9</v>
      </c>
      <c r="D1179" s="31">
        <v>8.5079769992108311E-11</v>
      </c>
      <c r="E1179" s="31">
        <v>3.1288781911455453E-4</v>
      </c>
    </row>
    <row r="1180" spans="1:5" x14ac:dyDescent="0.25">
      <c r="A1180">
        <v>1179</v>
      </c>
      <c r="B1180" s="31">
        <v>3.8702584520428778E-9</v>
      </c>
      <c r="C1180" s="31">
        <v>8.4191375641699867E-10</v>
      </c>
      <c r="D1180" s="31">
        <v>7.015947970141656E-11</v>
      </c>
      <c r="E1180" s="31">
        <v>2.5801723013619182E-4</v>
      </c>
    </row>
    <row r="1181" spans="1:5" x14ac:dyDescent="0.25">
      <c r="A1181">
        <v>1180</v>
      </c>
      <c r="B1181" s="31">
        <v>2.5475722899887323E-9</v>
      </c>
      <c r="C1181" s="31">
        <v>5.5418421869891885E-10</v>
      </c>
      <c r="D1181" s="31">
        <v>4.6182018224909902E-11</v>
      </c>
      <c r="E1181" s="31">
        <v>1.6983815266591548E-4</v>
      </c>
    </row>
    <row r="1182" spans="1:5" x14ac:dyDescent="0.25">
      <c r="A1182">
        <v>1181</v>
      </c>
      <c r="B1182" s="31">
        <v>2.2632298065687606E-9</v>
      </c>
      <c r="C1182" s="31">
        <v>4.9232999079879338E-10</v>
      </c>
      <c r="D1182" s="31">
        <v>4.1027499233232779E-11</v>
      </c>
      <c r="E1182" s="31">
        <v>1.5088198710458403E-4</v>
      </c>
    </row>
    <row r="1183" spans="1:5" x14ac:dyDescent="0.25">
      <c r="A1183">
        <v>1182</v>
      </c>
      <c r="B1183" s="31">
        <v>2.7373664758214314E-9</v>
      </c>
      <c r="C1183" s="31">
        <v>5.9547095391841547E-10</v>
      </c>
      <c r="D1183" s="31">
        <v>4.9622579493201291E-11</v>
      </c>
      <c r="E1183" s="31">
        <v>1.8249109838809543E-4</v>
      </c>
    </row>
    <row r="1184" spans="1:5" x14ac:dyDescent="0.25">
      <c r="A1184">
        <v>1183</v>
      </c>
      <c r="B1184" s="31">
        <v>4.1199692011536919E-9</v>
      </c>
      <c r="C1184" s="31">
        <v>8.9623439608658388E-10</v>
      </c>
      <c r="D1184" s="31">
        <v>7.4686199673881995E-11</v>
      </c>
      <c r="E1184" s="31">
        <v>2.7466461341024614E-4</v>
      </c>
    </row>
    <row r="1185" spans="1:5" x14ac:dyDescent="0.25">
      <c r="A1185">
        <v>1184</v>
      </c>
      <c r="B1185" s="31">
        <v>2.4587439557705482E-9</v>
      </c>
      <c r="C1185" s="31">
        <v>5.3486101394022336E-10</v>
      </c>
      <c r="D1185" s="31">
        <v>4.4571751161685282E-11</v>
      </c>
      <c r="E1185" s="31">
        <v>1.6391626371803654E-4</v>
      </c>
    </row>
    <row r="1186" spans="1:5" x14ac:dyDescent="0.25">
      <c r="A1186">
        <v>1185</v>
      </c>
      <c r="B1186" s="31">
        <v>5.4202137894332005E-9</v>
      </c>
      <c r="C1186" s="31">
        <v>1.1790821229616333E-9</v>
      </c>
      <c r="D1186" s="31">
        <v>9.8256843580136103E-11</v>
      </c>
      <c r="E1186" s="31">
        <v>3.6134758596221336E-4</v>
      </c>
    </row>
    <row r="1187" spans="1:5" x14ac:dyDescent="0.25">
      <c r="A1187">
        <v>1186</v>
      </c>
      <c r="B1187" s="31">
        <v>5.5489302067665854E-9</v>
      </c>
      <c r="C1187" s="31">
        <v>1.2070823518281284E-9</v>
      </c>
      <c r="D1187" s="31">
        <v>1.0059019598567736E-10</v>
      </c>
      <c r="E1187" s="31">
        <v>3.6992868045110567E-4</v>
      </c>
    </row>
    <row r="1188" spans="1:5" x14ac:dyDescent="0.25">
      <c r="A1188">
        <v>1187</v>
      </c>
      <c r="B1188" s="31">
        <v>2.6264830802600067E-9</v>
      </c>
      <c r="C1188" s="31">
        <v>5.7135001800724527E-10</v>
      </c>
      <c r="D1188" s="31">
        <v>4.7612501500603775E-11</v>
      </c>
      <c r="E1188" s="31">
        <v>1.7509887201733377E-4</v>
      </c>
    </row>
    <row r="1189" spans="1:5" x14ac:dyDescent="0.25">
      <c r="A1189">
        <v>1188</v>
      </c>
      <c r="B1189" s="31">
        <v>4.3020536642440509E-9</v>
      </c>
      <c r="C1189" s="31">
        <v>9.3584400257802085E-10</v>
      </c>
      <c r="D1189" s="31">
        <v>7.7987000214835071E-11</v>
      </c>
      <c r="E1189" s="31">
        <v>2.8680357761627005E-4</v>
      </c>
    </row>
    <row r="1190" spans="1:5" x14ac:dyDescent="0.25">
      <c r="A1190">
        <v>1189</v>
      </c>
      <c r="B1190" s="31">
        <v>3.7178604724714069E-9</v>
      </c>
      <c r="C1190" s="31">
        <v>8.0876197675131425E-10</v>
      </c>
      <c r="D1190" s="31">
        <v>6.7396831395942854E-11</v>
      </c>
      <c r="E1190" s="31">
        <v>2.4785736483142709E-4</v>
      </c>
    </row>
    <row r="1191" spans="1:5" x14ac:dyDescent="0.25">
      <c r="A1191">
        <v>1190</v>
      </c>
      <c r="B1191" s="31">
        <v>1.8407693754612091E-9</v>
      </c>
      <c r="C1191" s="31">
        <v>4.0043037920991779E-10</v>
      </c>
      <c r="D1191" s="31">
        <v>3.3369198267493149E-11</v>
      </c>
      <c r="E1191" s="31">
        <v>1.2271795836408061E-4</v>
      </c>
    </row>
    <row r="1192" spans="1:5" x14ac:dyDescent="0.25">
      <c r="A1192">
        <v>1191</v>
      </c>
      <c r="B1192" s="31">
        <v>3.4192655061991324E-9</v>
      </c>
      <c r="C1192" s="31">
        <v>7.4380734573208524E-10</v>
      </c>
      <c r="D1192" s="31">
        <v>6.198394547767377E-11</v>
      </c>
      <c r="E1192" s="31">
        <v>2.2795103374660881E-4</v>
      </c>
    </row>
    <row r="1193" spans="1:5" x14ac:dyDescent="0.25">
      <c r="A1193">
        <v>1192</v>
      </c>
      <c r="B1193" s="31">
        <v>2.1084010960757086E-9</v>
      </c>
      <c r="C1193" s="31">
        <v>4.5864944391345553E-10</v>
      </c>
      <c r="D1193" s="31">
        <v>3.8220786992787961E-11</v>
      </c>
      <c r="E1193" s="31">
        <v>1.405600730717139E-4</v>
      </c>
    </row>
    <row r="1194" spans="1:5" x14ac:dyDescent="0.25">
      <c r="A1194">
        <v>1193</v>
      </c>
      <c r="B1194" s="31">
        <v>2.8626454614976418E-9</v>
      </c>
      <c r="C1194" s="31">
        <v>6.2272342367921316E-10</v>
      </c>
      <c r="D1194" s="31">
        <v>5.1893618639934428E-11</v>
      </c>
      <c r="E1194" s="31">
        <v>1.9084303076650946E-4</v>
      </c>
    </row>
    <row r="1195" spans="1:5" x14ac:dyDescent="0.25">
      <c r="A1195">
        <v>1194</v>
      </c>
      <c r="B1195" s="31">
        <v>2.3877529204259723E-9</v>
      </c>
      <c r="C1195" s="31">
        <v>5.1941803255293752E-10</v>
      </c>
      <c r="D1195" s="31">
        <v>4.3284836046078126E-11</v>
      </c>
      <c r="E1195" s="31">
        <v>1.5918352802839816E-4</v>
      </c>
    </row>
    <row r="1196" spans="1:5" x14ac:dyDescent="0.25">
      <c r="A1196">
        <v>1195</v>
      </c>
      <c r="B1196" s="31">
        <v>2.6152184329256314E-9</v>
      </c>
      <c r="C1196" s="31">
        <v>5.68899571436425E-10</v>
      </c>
      <c r="D1196" s="31">
        <v>4.7408297619702086E-11</v>
      </c>
      <c r="E1196" s="31">
        <v>1.7434789552837543E-4</v>
      </c>
    </row>
    <row r="1197" spans="1:5" x14ac:dyDescent="0.25">
      <c r="A1197">
        <v>1196</v>
      </c>
      <c r="B1197" s="31">
        <v>2.8642767722650635E-9</v>
      </c>
      <c r="C1197" s="31">
        <v>6.2307828963793438E-10</v>
      </c>
      <c r="D1197" s="31">
        <v>5.19231908031612E-11</v>
      </c>
      <c r="E1197" s="31">
        <v>1.9095178481767089E-4</v>
      </c>
    </row>
    <row r="1198" spans="1:5" x14ac:dyDescent="0.25">
      <c r="A1198">
        <v>1197</v>
      </c>
      <c r="B1198" s="31">
        <v>5.2131320780796526E-9</v>
      </c>
      <c r="C1198" s="31">
        <v>1.1340347589028067E-9</v>
      </c>
      <c r="D1198" s="31">
        <v>9.4502896575233897E-11</v>
      </c>
      <c r="E1198" s="31">
        <v>3.475421385386435E-4</v>
      </c>
    </row>
    <row r="1199" spans="1:5" x14ac:dyDescent="0.25">
      <c r="A1199">
        <v>1198</v>
      </c>
      <c r="B1199" s="31">
        <v>2.7369807600215235E-9</v>
      </c>
      <c r="C1199" s="31">
        <v>5.9538704752249029E-10</v>
      </c>
      <c r="D1199" s="31">
        <v>4.9615587293540858E-11</v>
      </c>
      <c r="E1199" s="31">
        <v>1.8246538400143491E-4</v>
      </c>
    </row>
    <row r="1200" spans="1:5" x14ac:dyDescent="0.25">
      <c r="A1200">
        <v>1199</v>
      </c>
      <c r="B1200" s="31">
        <v>1.5597447267107616E-9</v>
      </c>
      <c r="C1200" s="31">
        <v>3.3929789397488891E-10</v>
      </c>
      <c r="D1200" s="31">
        <v>2.827482449790741E-11</v>
      </c>
      <c r="E1200" s="31">
        <v>1.0398298178071744E-4</v>
      </c>
    </row>
    <row r="1201" spans="1:5" x14ac:dyDescent="0.25">
      <c r="A1201">
        <v>1200</v>
      </c>
      <c r="B1201" s="31">
        <v>3.8062908391715204E-9</v>
      </c>
      <c r="C1201" s="31">
        <v>8.2799860994580472E-10</v>
      </c>
      <c r="D1201" s="31">
        <v>6.8999884162150398E-11</v>
      </c>
      <c r="E1201" s="31">
        <v>2.5375272261143471E-4</v>
      </c>
    </row>
    <row r="1202" spans="1:5" x14ac:dyDescent="0.25">
      <c r="A1202">
        <v>1201</v>
      </c>
      <c r="B1202" s="31">
        <v>3.1750820959075347E-9</v>
      </c>
      <c r="C1202" s="31">
        <v>6.9068909154810481E-10</v>
      </c>
      <c r="D1202" s="31">
        <v>5.7557424295675399E-11</v>
      </c>
      <c r="E1202" s="31">
        <v>2.1167213972716898E-4</v>
      </c>
    </row>
    <row r="1203" spans="1:5" x14ac:dyDescent="0.25">
      <c r="A1203">
        <v>1202</v>
      </c>
      <c r="B1203" s="31">
        <v>3.019001496114181E-9</v>
      </c>
      <c r="C1203" s="31">
        <v>6.5673621586703008E-10</v>
      </c>
      <c r="D1203" s="31">
        <v>5.4728017988919173E-11</v>
      </c>
      <c r="E1203" s="31">
        <v>2.0126676640761206E-4</v>
      </c>
    </row>
    <row r="1204" spans="1:5" x14ac:dyDescent="0.25">
      <c r="A1204">
        <v>1203</v>
      </c>
      <c r="B1204" s="31">
        <v>3.7381262203000278E-9</v>
      </c>
      <c r="C1204" s="31">
        <v>8.1317047093649917E-10</v>
      </c>
      <c r="D1204" s="31">
        <v>6.7764205911374931E-11</v>
      </c>
      <c r="E1204" s="31">
        <v>2.4920841468666853E-4</v>
      </c>
    </row>
    <row r="1205" spans="1:5" x14ac:dyDescent="0.25">
      <c r="A1205">
        <v>1204</v>
      </c>
      <c r="B1205" s="31">
        <v>1.2896388306303983E-9</v>
      </c>
      <c r="C1205" s="31">
        <v>2.805406113754894E-10</v>
      </c>
      <c r="D1205" s="31">
        <v>2.3378384281290783E-11</v>
      </c>
      <c r="E1205" s="31">
        <v>8.5975922042026554E-5</v>
      </c>
    </row>
    <row r="1206" spans="1:5" x14ac:dyDescent="0.25">
      <c r="A1206">
        <v>1205</v>
      </c>
      <c r="B1206" s="31">
        <v>2.9270432886457108E-9</v>
      </c>
      <c r="C1206" s="31">
        <v>6.3673215648895738E-10</v>
      </c>
      <c r="D1206" s="31">
        <v>5.306101304074645E-11</v>
      </c>
      <c r="E1206" s="31">
        <v>1.9513621924304738E-4</v>
      </c>
    </row>
    <row r="1207" spans="1:5" x14ac:dyDescent="0.25">
      <c r="A1207">
        <v>1206</v>
      </c>
      <c r="B1207" s="31">
        <v>2.4081468246744445E-9</v>
      </c>
      <c r="C1207" s="31">
        <v>5.2385440514835875E-10</v>
      </c>
      <c r="D1207" s="31">
        <v>4.365453376236323E-11</v>
      </c>
      <c r="E1207" s="31">
        <v>1.6054312164496295E-4</v>
      </c>
    </row>
    <row r="1208" spans="1:5" x14ac:dyDescent="0.25">
      <c r="A1208">
        <v>1207</v>
      </c>
      <c r="B1208" s="31">
        <v>3.6348485376247937E-9</v>
      </c>
      <c r="C1208" s="31">
        <v>7.9070403804769481E-10</v>
      </c>
      <c r="D1208" s="31">
        <v>6.5892003170641238E-11</v>
      </c>
      <c r="E1208" s="31">
        <v>2.4232323584165292E-4</v>
      </c>
    </row>
    <row r="1209" spans="1:5" x14ac:dyDescent="0.25">
      <c r="A1209">
        <v>1208</v>
      </c>
      <c r="B1209" s="31">
        <v>5.2481134569736378E-9</v>
      </c>
      <c r="C1209" s="31">
        <v>1.1416444068046764E-9</v>
      </c>
      <c r="D1209" s="31">
        <v>9.5137033900389697E-11</v>
      </c>
      <c r="E1209" s="31">
        <v>3.4987423046490917E-4</v>
      </c>
    </row>
    <row r="1210" spans="1:5" x14ac:dyDescent="0.25">
      <c r="A1210">
        <v>1209</v>
      </c>
      <c r="B1210" s="31">
        <v>3.0470407062397828E-9</v>
      </c>
      <c r="C1210" s="31">
        <v>6.6283570431627055E-10</v>
      </c>
      <c r="D1210" s="31">
        <v>5.5236308693022544E-11</v>
      </c>
      <c r="E1210" s="31">
        <v>2.0313604708265218E-4</v>
      </c>
    </row>
    <row r="1211" spans="1:5" x14ac:dyDescent="0.25">
      <c r="A1211">
        <v>1210</v>
      </c>
      <c r="B1211" s="31">
        <v>2.413098224050853E-9</v>
      </c>
      <c r="C1211" s="31">
        <v>5.2493150408119926E-10</v>
      </c>
      <c r="D1211" s="31">
        <v>4.3744292006766607E-11</v>
      </c>
      <c r="E1211" s="31">
        <v>1.6087321493672352E-4</v>
      </c>
    </row>
    <row r="1212" spans="1:5" x14ac:dyDescent="0.25">
      <c r="A1212">
        <v>1211</v>
      </c>
      <c r="B1212" s="31">
        <v>2.700832977161955E-9</v>
      </c>
      <c r="C1212" s="31">
        <v>5.8752366681276501E-10</v>
      </c>
      <c r="D1212" s="31">
        <v>4.8960305567730418E-11</v>
      </c>
      <c r="E1212" s="31">
        <v>1.8005553181079699E-4</v>
      </c>
    </row>
    <row r="1213" spans="1:5" x14ac:dyDescent="0.25">
      <c r="A1213">
        <v>1212</v>
      </c>
      <c r="B1213" s="31">
        <v>2.6865827384084324E-9</v>
      </c>
      <c r="C1213" s="31">
        <v>5.8442375186199864E-10</v>
      </c>
      <c r="D1213" s="31">
        <v>4.8701979321833218E-11</v>
      </c>
      <c r="E1213" s="31">
        <v>1.7910551589389549E-4</v>
      </c>
    </row>
    <row r="1214" spans="1:5" x14ac:dyDescent="0.25">
      <c r="A1214">
        <v>1213</v>
      </c>
      <c r="B1214" s="31">
        <v>1.7341378758602417E-9</v>
      </c>
      <c r="C1214" s="31">
        <v>3.7723437628302242E-10</v>
      </c>
      <c r="D1214" s="31">
        <v>3.14361980235852E-11</v>
      </c>
      <c r="E1214" s="31">
        <v>1.1560919172401611E-4</v>
      </c>
    </row>
    <row r="1215" spans="1:5" x14ac:dyDescent="0.25">
      <c r="A1215">
        <v>1214</v>
      </c>
      <c r="B1215" s="31">
        <v>4.7759261710490538E-9</v>
      </c>
      <c r="C1215" s="31">
        <v>1.0389275013186161E-9</v>
      </c>
      <c r="D1215" s="31">
        <v>8.6577291776551349E-11</v>
      </c>
      <c r="E1215" s="31">
        <v>3.1839507806993693E-4</v>
      </c>
    </row>
    <row r="1216" spans="1:5" x14ac:dyDescent="0.25">
      <c r="A1216">
        <v>1215</v>
      </c>
      <c r="B1216" s="31">
        <v>2.1874219563192716E-9</v>
      </c>
      <c r="C1216" s="31">
        <v>4.7583918721027444E-10</v>
      </c>
      <c r="D1216" s="31">
        <v>3.9653265600856201E-11</v>
      </c>
      <c r="E1216" s="31">
        <v>1.4582813042128477E-4</v>
      </c>
    </row>
    <row r="1217" spans="1:5" x14ac:dyDescent="0.25">
      <c r="A1217">
        <v>1216</v>
      </c>
      <c r="B1217" s="31">
        <v>4.3776622352344235E-9</v>
      </c>
      <c r="C1217" s="31">
        <v>9.5229145610304989E-10</v>
      </c>
      <c r="D1217" s="31">
        <v>7.935762134192082E-11</v>
      </c>
      <c r="E1217" s="31">
        <v>2.9184414901562821E-4</v>
      </c>
    </row>
    <row r="1218" spans="1:5" x14ac:dyDescent="0.25">
      <c r="A1218">
        <v>1217</v>
      </c>
      <c r="B1218" s="31">
        <v>2.1122625299641651E-9</v>
      </c>
      <c r="C1218" s="31">
        <v>4.5948943802508149E-10</v>
      </c>
      <c r="D1218" s="31">
        <v>3.8290786502090127E-11</v>
      </c>
      <c r="E1218" s="31">
        <v>1.4081750199761099E-4</v>
      </c>
    </row>
    <row r="1219" spans="1:5" x14ac:dyDescent="0.25">
      <c r="A1219">
        <v>1218</v>
      </c>
      <c r="B1219" s="31">
        <v>1.3524004670619974E-9</v>
      </c>
      <c r="C1219" s="31">
        <v>2.9419341667047285E-10</v>
      </c>
      <c r="D1219" s="31">
        <v>2.4516118055872736E-11</v>
      </c>
      <c r="E1219" s="31">
        <v>9.0160031137466484E-5</v>
      </c>
    </row>
    <row r="1220" spans="1:5" x14ac:dyDescent="0.25">
      <c r="A1220">
        <v>1219</v>
      </c>
      <c r="B1220" s="31">
        <v>2.5605472837389189E-9</v>
      </c>
      <c r="C1220" s="31">
        <v>5.5700672418868535E-10</v>
      </c>
      <c r="D1220" s="31">
        <v>4.6417227015723781E-11</v>
      </c>
      <c r="E1220" s="31">
        <v>1.7070315224926126E-4</v>
      </c>
    </row>
    <row r="1221" spans="1:5" x14ac:dyDescent="0.25">
      <c r="A1221">
        <v>1220</v>
      </c>
      <c r="B1221" s="31">
        <v>5.4578666291684461E-9</v>
      </c>
      <c r="C1221" s="31">
        <v>1.1872729050848621E-9</v>
      </c>
      <c r="D1221" s="31">
        <v>9.8939408757071838E-11</v>
      </c>
      <c r="E1221" s="31">
        <v>3.6385777527789639E-4</v>
      </c>
    </row>
    <row r="1222" spans="1:5" x14ac:dyDescent="0.25">
      <c r="A1222">
        <v>1221</v>
      </c>
      <c r="B1222" s="31">
        <v>2.8685107885425653E-9</v>
      </c>
      <c r="C1222" s="31">
        <v>6.2399933317884861E-10</v>
      </c>
      <c r="D1222" s="31">
        <v>5.199994443157072E-11</v>
      </c>
      <c r="E1222" s="31">
        <v>1.9123405256950434E-4</v>
      </c>
    </row>
    <row r="1223" spans="1:5" x14ac:dyDescent="0.25">
      <c r="A1223">
        <v>1222</v>
      </c>
      <c r="B1223" s="31">
        <v>3.0390223513367711E-9</v>
      </c>
      <c r="C1223" s="31">
        <v>6.6109143752367017E-10</v>
      </c>
      <c r="D1223" s="31">
        <v>5.5090953126972516E-11</v>
      </c>
      <c r="E1223" s="31">
        <v>2.0260149008911806E-4</v>
      </c>
    </row>
    <row r="1224" spans="1:5" x14ac:dyDescent="0.25">
      <c r="A1224">
        <v>1223</v>
      </c>
      <c r="B1224" s="31">
        <v>1.7066518860888029E-9</v>
      </c>
      <c r="C1224" s="31">
        <v>3.7125523220671492E-10</v>
      </c>
      <c r="D1224" s="31">
        <v>3.0937936017226246E-11</v>
      </c>
      <c r="E1224" s="31">
        <v>1.1377679240592019E-4</v>
      </c>
    </row>
    <row r="1225" spans="1:5" x14ac:dyDescent="0.25">
      <c r="A1225">
        <v>1224</v>
      </c>
      <c r="B1225" s="31">
        <v>3.3889011276843215E-9</v>
      </c>
      <c r="C1225" s="31">
        <v>7.3720205352913747E-10</v>
      </c>
      <c r="D1225" s="31">
        <v>6.1433504460761452E-11</v>
      </c>
      <c r="E1225" s="31">
        <v>2.2592674184562144E-4</v>
      </c>
    </row>
    <row r="1226" spans="1:5" x14ac:dyDescent="0.25">
      <c r="A1226">
        <v>1225</v>
      </c>
      <c r="B1226" s="31">
        <v>1.9878844597522987E-9</v>
      </c>
      <c r="C1226" s="31">
        <v>4.3243294823104803E-10</v>
      </c>
      <c r="D1226" s="31">
        <v>3.6036079019254003E-11</v>
      </c>
      <c r="E1226" s="31">
        <v>1.3252563065015323E-4</v>
      </c>
    </row>
    <row r="1227" spans="1:5" x14ac:dyDescent="0.25">
      <c r="A1227">
        <v>1226</v>
      </c>
      <c r="B1227" s="31">
        <v>2.3590725657109418E-9</v>
      </c>
      <c r="C1227" s="31">
        <v>5.1317907319848975E-10</v>
      </c>
      <c r="D1227" s="31">
        <v>4.276492276654081E-11</v>
      </c>
      <c r="E1227" s="31">
        <v>1.5727150438072946E-4</v>
      </c>
    </row>
    <row r="1228" spans="1:5" x14ac:dyDescent="0.25">
      <c r="A1228">
        <v>1227</v>
      </c>
      <c r="B1228" s="31">
        <v>3.4559458362832884E-9</v>
      </c>
      <c r="C1228" s="31">
        <v>7.5178657370107703E-10</v>
      </c>
      <c r="D1228" s="31">
        <v>6.2648881141756415E-11</v>
      </c>
      <c r="E1228" s="31">
        <v>2.3039638908555255E-4</v>
      </c>
    </row>
    <row r="1229" spans="1:5" x14ac:dyDescent="0.25">
      <c r="A1229">
        <v>1228</v>
      </c>
      <c r="B1229" s="31">
        <v>5.0026080974062637E-9</v>
      </c>
      <c r="C1229" s="31">
        <v>1.0882385833809788E-9</v>
      </c>
      <c r="D1229" s="31">
        <v>9.0686548615081561E-11</v>
      </c>
      <c r="E1229" s="31">
        <v>3.3350720649375089E-4</v>
      </c>
    </row>
    <row r="1230" spans="1:5" x14ac:dyDescent="0.25">
      <c r="A1230">
        <v>1229</v>
      </c>
      <c r="B1230" s="31">
        <v>2.8969806824033846E-9</v>
      </c>
      <c r="C1230" s="31">
        <v>6.3019251008994182E-10</v>
      </c>
      <c r="D1230" s="31">
        <v>5.2516042507495151E-11</v>
      </c>
      <c r="E1230" s="31">
        <v>1.9313204549355897E-4</v>
      </c>
    </row>
    <row r="1231" spans="1:5" x14ac:dyDescent="0.25">
      <c r="A1231">
        <v>1230</v>
      </c>
      <c r="B1231" s="31">
        <v>2.7094762949830405E-9</v>
      </c>
      <c r="C1231" s="31">
        <v>5.8940388444288599E-10</v>
      </c>
      <c r="D1231" s="31">
        <v>4.9116990370240499E-11</v>
      </c>
      <c r="E1231" s="31">
        <v>1.8063175299886937E-4</v>
      </c>
    </row>
    <row r="1232" spans="1:5" x14ac:dyDescent="0.25">
      <c r="A1232">
        <v>1231</v>
      </c>
      <c r="B1232" s="31">
        <v>2.2386880077921167E-9</v>
      </c>
      <c r="C1232" s="31">
        <v>4.8699130909231252E-10</v>
      </c>
      <c r="D1232" s="31">
        <v>4.0582609091026041E-11</v>
      </c>
      <c r="E1232" s="31">
        <v>1.4924586718614112E-4</v>
      </c>
    </row>
    <row r="1233" spans="1:5" x14ac:dyDescent="0.25">
      <c r="A1233">
        <v>1232</v>
      </c>
      <c r="B1233" s="31">
        <v>3.0403862090930477E-9</v>
      </c>
      <c r="C1233" s="31">
        <v>6.6138812329311782E-10</v>
      </c>
      <c r="D1233" s="31">
        <v>5.5115676941093152E-11</v>
      </c>
      <c r="E1233" s="31">
        <v>2.0269241393953651E-4</v>
      </c>
    </row>
    <row r="1234" spans="1:5" x14ac:dyDescent="0.25">
      <c r="A1234">
        <v>1233</v>
      </c>
      <c r="B1234" s="31">
        <v>2.8590956927585764E-9</v>
      </c>
      <c r="C1234" s="31">
        <v>6.219512274110438E-10</v>
      </c>
      <c r="D1234" s="31">
        <v>5.1829268950920319E-11</v>
      </c>
      <c r="E1234" s="31">
        <v>1.9060637951723842E-4</v>
      </c>
    </row>
    <row r="1235" spans="1:5" x14ac:dyDescent="0.25">
      <c r="A1235">
        <v>1234</v>
      </c>
      <c r="B1235" s="31">
        <v>2.1465941655171252E-9</v>
      </c>
      <c r="C1235" s="31">
        <v>4.6695774449879389E-10</v>
      </c>
      <c r="D1235" s="31">
        <v>3.8913145374899493E-11</v>
      </c>
      <c r="E1235" s="31">
        <v>1.4310627770114167E-4</v>
      </c>
    </row>
    <row r="1236" spans="1:5" x14ac:dyDescent="0.25">
      <c r="A1236">
        <v>1235</v>
      </c>
      <c r="B1236" s="31">
        <v>3.8659010368662922E-9</v>
      </c>
      <c r="C1236" s="31">
        <v>8.4096586938954407E-10</v>
      </c>
      <c r="D1236" s="31">
        <v>7.0080489115795343E-11</v>
      </c>
      <c r="E1236" s="31">
        <v>2.5772673579108616E-4</v>
      </c>
    </row>
    <row r="1237" spans="1:5" x14ac:dyDescent="0.25">
      <c r="A1237">
        <v>1236</v>
      </c>
      <c r="B1237" s="31">
        <v>3.4984930291606533E-9</v>
      </c>
      <c r="C1237" s="31">
        <v>7.6104204524755034E-10</v>
      </c>
      <c r="D1237" s="31">
        <v>6.3420170437295862E-11</v>
      </c>
      <c r="E1237" s="31">
        <v>2.3323286861071021E-4</v>
      </c>
    </row>
    <row r="1238" spans="1:5" x14ac:dyDescent="0.25">
      <c r="A1238">
        <v>1237</v>
      </c>
      <c r="B1238" s="31">
        <v>2.8372546061182804E-9</v>
      </c>
      <c r="C1238" s="31">
        <v>6.1720004308436012E-10</v>
      </c>
      <c r="D1238" s="31">
        <v>5.1433336923696677E-11</v>
      </c>
      <c r="E1238" s="31">
        <v>1.8915030707455203E-4</v>
      </c>
    </row>
    <row r="1239" spans="1:5" x14ac:dyDescent="0.25">
      <c r="A1239">
        <v>1238</v>
      </c>
      <c r="B1239" s="31">
        <v>4.4942748262727058E-9</v>
      </c>
      <c r="C1239" s="31">
        <v>9.7765868823576134E-10</v>
      </c>
      <c r="D1239" s="31">
        <v>8.1471557352980112E-11</v>
      </c>
      <c r="E1239" s="31">
        <v>2.996183217515137E-4</v>
      </c>
    </row>
    <row r="1240" spans="1:5" x14ac:dyDescent="0.25">
      <c r="A1240">
        <v>1239</v>
      </c>
      <c r="B1240" s="31">
        <v>2.5741880376091611E-9</v>
      </c>
      <c r="C1240" s="31">
        <v>5.5997405530456826E-10</v>
      </c>
      <c r="D1240" s="31">
        <v>4.6664504608714024E-11</v>
      </c>
      <c r="E1240" s="31">
        <v>1.7161253584061073E-4</v>
      </c>
    </row>
    <row r="1241" spans="1:5" x14ac:dyDescent="0.25">
      <c r="A1241">
        <v>1240</v>
      </c>
      <c r="B1241" s="31">
        <v>2.611106469295314E-9</v>
      </c>
      <c r="C1241" s="31">
        <v>5.6800507852615873E-10</v>
      </c>
      <c r="D1241" s="31">
        <v>4.7333756543846563E-11</v>
      </c>
      <c r="E1241" s="31">
        <v>1.7407376461968759E-4</v>
      </c>
    </row>
    <row r="1242" spans="1:5" x14ac:dyDescent="0.25">
      <c r="A1242">
        <v>1241</v>
      </c>
      <c r="B1242" s="31">
        <v>3.8875987797958614E-9</v>
      </c>
      <c r="C1242" s="31">
        <v>8.4568587155011352E-10</v>
      </c>
      <c r="D1242" s="31">
        <v>7.0473822629176127E-11</v>
      </c>
      <c r="E1242" s="31">
        <v>2.5917325198639076E-4</v>
      </c>
    </row>
    <row r="1243" spans="1:5" x14ac:dyDescent="0.25">
      <c r="A1243">
        <v>1242</v>
      </c>
      <c r="B1243" s="31">
        <v>2.7341452868398504E-9</v>
      </c>
      <c r="C1243" s="31">
        <v>5.9477023500023049E-10</v>
      </c>
      <c r="D1243" s="31">
        <v>4.9564186250019205E-11</v>
      </c>
      <c r="E1243" s="31">
        <v>1.8227635245599003E-4</v>
      </c>
    </row>
    <row r="1244" spans="1:5" x14ac:dyDescent="0.25">
      <c r="A1244">
        <v>1243</v>
      </c>
      <c r="B1244" s="31">
        <v>2.1133958293890535E-9</v>
      </c>
      <c r="C1244" s="31">
        <v>4.5973596946161874E-10</v>
      </c>
      <c r="D1244" s="31">
        <v>3.831133078846823E-11</v>
      </c>
      <c r="E1244" s="31">
        <v>1.4089305529260357E-4</v>
      </c>
    </row>
    <row r="1245" spans="1:5" x14ac:dyDescent="0.25">
      <c r="A1245">
        <v>1244</v>
      </c>
      <c r="B1245" s="31">
        <v>2.3845026079080797E-9</v>
      </c>
      <c r="C1245" s="31">
        <v>5.1871097826822334E-10</v>
      </c>
      <c r="D1245" s="31">
        <v>4.3225914855685278E-11</v>
      </c>
      <c r="E1245" s="31">
        <v>1.5896684052720531E-4</v>
      </c>
    </row>
    <row r="1246" spans="1:5" x14ac:dyDescent="0.25">
      <c r="A1246">
        <v>1245</v>
      </c>
      <c r="B1246" s="31">
        <v>5.7211949172438261E-9</v>
      </c>
      <c r="C1246" s="31">
        <v>1.2445558258333144E-9</v>
      </c>
      <c r="D1246" s="31">
        <v>1.0371298548610953E-10</v>
      </c>
      <c r="E1246" s="31">
        <v>3.8141299448292171E-4</v>
      </c>
    </row>
    <row r="1247" spans="1:5" x14ac:dyDescent="0.25">
      <c r="A1247">
        <v>1246</v>
      </c>
      <c r="B1247" s="31">
        <v>3.9644652569061063E-9</v>
      </c>
      <c r="C1247" s="31">
        <v>8.6240696273519153E-10</v>
      </c>
      <c r="D1247" s="31">
        <v>7.1867246894599289E-11</v>
      </c>
      <c r="E1247" s="31">
        <v>2.6429768379374041E-4</v>
      </c>
    </row>
    <row r="1248" spans="1:5" x14ac:dyDescent="0.25">
      <c r="A1248">
        <v>1247</v>
      </c>
      <c r="B1248" s="31">
        <v>2.6700169019633232E-9</v>
      </c>
      <c r="C1248" s="31">
        <v>5.8082011511202152E-10</v>
      </c>
      <c r="D1248" s="31">
        <v>4.8401676259335126E-11</v>
      </c>
      <c r="E1248" s="31">
        <v>1.7800112679755488E-4</v>
      </c>
    </row>
    <row r="1249" spans="1:5" x14ac:dyDescent="0.25">
      <c r="A1249">
        <v>1248</v>
      </c>
      <c r="B1249" s="31">
        <v>2.0715736286502517E-9</v>
      </c>
      <c r="C1249" s="31">
        <v>4.5063820853378079E-10</v>
      </c>
      <c r="D1249" s="31">
        <v>3.7553184044481733E-11</v>
      </c>
      <c r="E1249" s="31">
        <v>1.3810490857668343E-4</v>
      </c>
    </row>
    <row r="1250" spans="1:5" x14ac:dyDescent="0.25">
      <c r="A1250">
        <v>1249</v>
      </c>
      <c r="B1250" s="31">
        <v>2.8881830270474813E-9</v>
      </c>
      <c r="C1250" s="31">
        <v>6.2827871876046583E-10</v>
      </c>
      <c r="D1250" s="31">
        <v>5.2356559896705484E-11</v>
      </c>
      <c r="E1250" s="31">
        <v>1.9254553513649875E-4</v>
      </c>
    </row>
    <row r="1251" spans="1:5" x14ac:dyDescent="0.25">
      <c r="A1251">
        <v>1250</v>
      </c>
      <c r="B1251" s="31">
        <v>2.1134706378570928E-9</v>
      </c>
      <c r="C1251" s="31">
        <v>4.597522428653511E-10</v>
      </c>
      <c r="D1251" s="31">
        <v>3.8312686905445923E-11</v>
      </c>
      <c r="E1251" s="31">
        <v>1.4089804252380618E-4</v>
      </c>
    </row>
    <row r="1252" spans="1:5" x14ac:dyDescent="0.25">
      <c r="A1252">
        <v>1251</v>
      </c>
      <c r="B1252" s="31">
        <v>4.3584766100377472E-9</v>
      </c>
      <c r="C1252" s="31">
        <v>9.4811792558081396E-10</v>
      </c>
      <c r="D1252" s="31">
        <v>7.9009827131734501E-11</v>
      </c>
      <c r="E1252" s="31">
        <v>2.905651073358498E-4</v>
      </c>
    </row>
    <row r="1253" spans="1:5" x14ac:dyDescent="0.25">
      <c r="A1253">
        <v>1252</v>
      </c>
      <c r="B1253" s="31">
        <v>4.1353278035251077E-9</v>
      </c>
      <c r="C1253" s="31">
        <v>8.9957541808190007E-10</v>
      </c>
      <c r="D1253" s="31">
        <v>7.4964618173491668E-11</v>
      </c>
      <c r="E1253" s="31">
        <v>2.7568852023500715E-4</v>
      </c>
    </row>
    <row r="1254" spans="1:5" x14ac:dyDescent="0.25">
      <c r="A1254">
        <v>1253</v>
      </c>
      <c r="B1254" s="31">
        <v>4.2446355725395812E-9</v>
      </c>
      <c r="C1254" s="31">
        <v>9.2335360125929525E-10</v>
      </c>
      <c r="D1254" s="31">
        <v>7.6946133438274604E-11</v>
      </c>
      <c r="E1254" s="31">
        <v>2.8297570483597207E-4</v>
      </c>
    </row>
    <row r="1255" spans="1:5" x14ac:dyDescent="0.25">
      <c r="A1255">
        <v>1254</v>
      </c>
      <c r="B1255" s="31">
        <v>1.5141942631326338E-9</v>
      </c>
      <c r="C1255" s="31">
        <v>3.2938910819926333E-10</v>
      </c>
      <c r="D1255" s="31">
        <v>2.7449092349938612E-11</v>
      </c>
      <c r="E1255" s="31">
        <v>1.0094628420884224E-4</v>
      </c>
    </row>
    <row r="1256" spans="1:5" x14ac:dyDescent="0.25">
      <c r="A1256">
        <v>1255</v>
      </c>
      <c r="B1256" s="31">
        <v>4.0046706657210177E-9</v>
      </c>
      <c r="C1256" s="31">
        <v>8.7115301604999683E-10</v>
      </c>
      <c r="D1256" s="31">
        <v>7.2596084670833074E-11</v>
      </c>
      <c r="E1256" s="31">
        <v>2.6697804438140119E-4</v>
      </c>
    </row>
    <row r="1257" spans="1:5" x14ac:dyDescent="0.25">
      <c r="A1257">
        <v>1256</v>
      </c>
      <c r="B1257" s="31">
        <v>3.5115505568292992E-9</v>
      </c>
      <c r="C1257" s="31">
        <v>7.6388250469108593E-10</v>
      </c>
      <c r="D1257" s="31">
        <v>6.3656875390923828E-11</v>
      </c>
      <c r="E1257" s="31">
        <v>2.3410337045528661E-4</v>
      </c>
    </row>
    <row r="1258" spans="1:5" x14ac:dyDescent="0.25">
      <c r="A1258">
        <v>1257</v>
      </c>
      <c r="B1258" s="31">
        <v>2.934179050473879E-9</v>
      </c>
      <c r="C1258" s="31">
        <v>6.3828442906198905E-10</v>
      </c>
      <c r="D1258" s="31">
        <v>5.319036908849909E-11</v>
      </c>
      <c r="E1258" s="31">
        <v>1.9561193669825858E-4</v>
      </c>
    </row>
    <row r="1259" spans="1:5" x14ac:dyDescent="0.25">
      <c r="A1259">
        <v>1258</v>
      </c>
      <c r="B1259" s="31">
        <v>5.1104177519114108E-9</v>
      </c>
      <c r="C1259" s="31">
        <v>1.111690875347304E-9</v>
      </c>
      <c r="D1259" s="31">
        <v>9.2640906278941997E-11</v>
      </c>
      <c r="E1259" s="31">
        <v>3.4069451679409407E-4</v>
      </c>
    </row>
    <row r="1260" spans="1:5" x14ac:dyDescent="0.25">
      <c r="A1260">
        <v>1259</v>
      </c>
      <c r="B1260" s="31">
        <v>4.3940581339631234E-9</v>
      </c>
      <c r="C1260" s="31">
        <v>9.5585812557992337E-10</v>
      </c>
      <c r="D1260" s="31">
        <v>7.9654843798326952E-11</v>
      </c>
      <c r="E1260" s="31">
        <v>2.9293720893087488E-4</v>
      </c>
    </row>
    <row r="1261" spans="1:5" x14ac:dyDescent="0.25">
      <c r="A1261">
        <v>1260</v>
      </c>
      <c r="B1261" s="31">
        <v>2.6393166109562062E-9</v>
      </c>
      <c r="C1261" s="31">
        <v>5.7414175043814463E-10</v>
      </c>
      <c r="D1261" s="31">
        <v>4.7845145869845384E-11</v>
      </c>
      <c r="E1261" s="31">
        <v>1.7595444073041376E-4</v>
      </c>
    </row>
    <row r="1262" spans="1:5" x14ac:dyDescent="0.25">
      <c r="A1262">
        <v>1261</v>
      </c>
      <c r="B1262" s="31">
        <v>3.0461206782871174E-9</v>
      </c>
      <c r="C1262" s="31">
        <v>6.6263556672875929E-10</v>
      </c>
      <c r="D1262" s="31">
        <v>5.5219630560729941E-11</v>
      </c>
      <c r="E1262" s="31">
        <v>2.0307471188580782E-4</v>
      </c>
    </row>
    <row r="1263" spans="1:5" x14ac:dyDescent="0.25">
      <c r="A1263">
        <v>1262</v>
      </c>
      <c r="B1263" s="31">
        <v>2.9962863746919859E-9</v>
      </c>
      <c r="C1263" s="31">
        <v>6.5179489904258537E-10</v>
      </c>
      <c r="D1263" s="31">
        <v>5.4316241586882112E-11</v>
      </c>
      <c r="E1263" s="31">
        <v>1.9975242497946572E-4</v>
      </c>
    </row>
    <row r="1264" spans="1:5" x14ac:dyDescent="0.25">
      <c r="A1264">
        <v>1263</v>
      </c>
      <c r="B1264" s="31">
        <v>4.9178745581153121E-9</v>
      </c>
      <c r="C1264" s="31">
        <v>1.0698061367516597E-9</v>
      </c>
      <c r="D1264" s="31">
        <v>8.9150511395971645E-11</v>
      </c>
      <c r="E1264" s="31">
        <v>3.2785830387435411E-4</v>
      </c>
    </row>
    <row r="1265" spans="1:5" x14ac:dyDescent="0.25">
      <c r="A1265">
        <v>1264</v>
      </c>
      <c r="B1265" s="31">
        <v>2.838534400527715E-9</v>
      </c>
      <c r="C1265" s="31">
        <v>6.1747844219698788E-10</v>
      </c>
      <c r="D1265" s="31">
        <v>5.1456536849748988E-11</v>
      </c>
      <c r="E1265" s="31">
        <v>1.8923562670184767E-4</v>
      </c>
    </row>
    <row r="1266" spans="1:5" x14ac:dyDescent="0.25">
      <c r="A1266">
        <v>1265</v>
      </c>
      <c r="B1266" s="31">
        <v>3.4996396300911982E-9</v>
      </c>
      <c r="C1266" s="31">
        <v>7.6129147021709903E-10</v>
      </c>
      <c r="D1266" s="31">
        <v>6.3440955851424919E-11</v>
      </c>
      <c r="E1266" s="31">
        <v>2.3330930867274655E-4</v>
      </c>
    </row>
    <row r="1267" spans="1:5" x14ac:dyDescent="0.25">
      <c r="A1267">
        <v>1266</v>
      </c>
      <c r="B1267" s="31">
        <v>2.4231796194099198E-9</v>
      </c>
      <c r="C1267" s="31">
        <v>5.2712455282506202E-10</v>
      </c>
      <c r="D1267" s="31">
        <v>4.3927046068755167E-11</v>
      </c>
      <c r="E1267" s="31">
        <v>1.6154530796066131E-4</v>
      </c>
    </row>
    <row r="1268" spans="1:5" x14ac:dyDescent="0.25">
      <c r="A1268">
        <v>1267</v>
      </c>
      <c r="B1268" s="31">
        <v>5.2067161156123355E-9</v>
      </c>
      <c r="C1268" s="31">
        <v>1.1326390673414232E-9</v>
      </c>
      <c r="D1268" s="31">
        <v>9.4386588945118607E-11</v>
      </c>
      <c r="E1268" s="31">
        <v>3.4711440770748901E-4</v>
      </c>
    </row>
    <row r="1269" spans="1:5" x14ac:dyDescent="0.25">
      <c r="A1269">
        <v>1268</v>
      </c>
      <c r="B1269" s="31">
        <v>4.2296155587117723E-9</v>
      </c>
      <c r="C1269" s="31">
        <v>9.200862338677117E-10</v>
      </c>
      <c r="D1269" s="31">
        <v>7.6673852822309313E-11</v>
      </c>
      <c r="E1269" s="31">
        <v>2.819743705807848E-4</v>
      </c>
    </row>
    <row r="1270" spans="1:5" x14ac:dyDescent="0.25">
      <c r="A1270">
        <v>1269</v>
      </c>
      <c r="B1270" s="31">
        <v>1.746983079116015E-9</v>
      </c>
      <c r="C1270" s="31">
        <v>3.8002864789537419E-10</v>
      </c>
      <c r="D1270" s="31">
        <v>3.1669053991281182E-11</v>
      </c>
      <c r="E1270" s="31">
        <v>1.1646553860773433E-4</v>
      </c>
    </row>
    <row r="1271" spans="1:5" x14ac:dyDescent="0.25">
      <c r="A1271">
        <v>1270</v>
      </c>
      <c r="B1271" s="31">
        <v>1.1585689839934941E-9</v>
      </c>
      <c r="C1271" s="31">
        <v>2.5202843103858476E-10</v>
      </c>
      <c r="D1271" s="31">
        <v>2.1002369253215398E-11</v>
      </c>
      <c r="E1271" s="31">
        <v>7.723793226623294E-5</v>
      </c>
    </row>
    <row r="1272" spans="1:5" x14ac:dyDescent="0.25">
      <c r="A1272">
        <v>1271</v>
      </c>
      <c r="B1272" s="31">
        <v>3.6179935201737098E-9</v>
      </c>
      <c r="C1272" s="31">
        <v>7.8703749452545901E-10</v>
      </c>
      <c r="D1272" s="31">
        <v>6.5586457877121584E-11</v>
      </c>
      <c r="E1272" s="31">
        <v>2.4119956801158063E-4</v>
      </c>
    </row>
    <row r="1273" spans="1:5" x14ac:dyDescent="0.25">
      <c r="A1273">
        <v>1272</v>
      </c>
      <c r="B1273" s="31">
        <v>2.6275727878088876E-9</v>
      </c>
      <c r="C1273" s="31">
        <v>5.7158706671787861E-10</v>
      </c>
      <c r="D1273" s="31">
        <v>4.7632255559823215E-11</v>
      </c>
      <c r="E1273" s="31">
        <v>1.7517151918725916E-4</v>
      </c>
    </row>
    <row r="1274" spans="1:5" x14ac:dyDescent="0.25">
      <c r="A1274">
        <v>1273</v>
      </c>
      <c r="B1274" s="31">
        <v>1.8782553310776399E-9</v>
      </c>
      <c r="C1274" s="31">
        <v>4.0858485832209482E-10</v>
      </c>
      <c r="D1274" s="31">
        <v>3.4048738193507902E-11</v>
      </c>
      <c r="E1274" s="31">
        <v>1.2521702207184265E-4</v>
      </c>
    </row>
    <row r="1275" spans="1:5" x14ac:dyDescent="0.25">
      <c r="A1275">
        <v>1274</v>
      </c>
      <c r="B1275" s="31">
        <v>3.6719682995479305E-9</v>
      </c>
      <c r="C1275" s="31">
        <v>7.9877885749070046E-10</v>
      </c>
      <c r="D1275" s="31">
        <v>6.6564904790891709E-11</v>
      </c>
      <c r="E1275" s="31">
        <v>2.4479788663652868E-4</v>
      </c>
    </row>
    <row r="1276" spans="1:5" x14ac:dyDescent="0.25">
      <c r="A1276">
        <v>1275</v>
      </c>
      <c r="B1276" s="31">
        <v>3.6954199114793127E-9</v>
      </c>
      <c r="C1276" s="31">
        <v>8.0388038622317097E-10</v>
      </c>
      <c r="D1276" s="31">
        <v>6.6990032185264248E-11</v>
      </c>
      <c r="E1276" s="31">
        <v>2.4636132743195417E-4</v>
      </c>
    </row>
    <row r="1277" spans="1:5" x14ac:dyDescent="0.25">
      <c r="A1277">
        <v>1276</v>
      </c>
      <c r="B1277" s="31">
        <v>2.1249832505193623E-9</v>
      </c>
      <c r="C1277" s="31">
        <v>4.6225663038695167E-10</v>
      </c>
      <c r="D1277" s="31">
        <v>3.8521385865579304E-11</v>
      </c>
      <c r="E1277" s="31">
        <v>1.4166555003462415E-4</v>
      </c>
    </row>
    <row r="1278" spans="1:5" x14ac:dyDescent="0.25">
      <c r="A1278">
        <v>1277</v>
      </c>
      <c r="B1278" s="31">
        <v>2.9755320225811338E-9</v>
      </c>
      <c r="C1278" s="31">
        <v>6.4728011669299186E-10</v>
      </c>
      <c r="D1278" s="31">
        <v>5.3940009724415986E-11</v>
      </c>
      <c r="E1278" s="31">
        <v>1.9836880150540893E-4</v>
      </c>
    </row>
    <row r="1279" spans="1:5" x14ac:dyDescent="0.25">
      <c r="A1279">
        <v>1278</v>
      </c>
      <c r="B1279" s="31">
        <v>3.8655407436075827E-9</v>
      </c>
      <c r="C1279" s="31">
        <v>8.4088749326696458E-10</v>
      </c>
      <c r="D1279" s="31">
        <v>7.0073957772247044E-11</v>
      </c>
      <c r="E1279" s="31">
        <v>2.577027162405055E-4</v>
      </c>
    </row>
    <row r="1280" spans="1:5" x14ac:dyDescent="0.25">
      <c r="A1280">
        <v>1279</v>
      </c>
      <c r="B1280" s="31">
        <v>2.5173206140235705E-9</v>
      </c>
      <c r="C1280" s="31">
        <v>5.4760344316019594E-10</v>
      </c>
      <c r="D1280" s="31">
        <v>4.5633620263349664E-11</v>
      </c>
      <c r="E1280" s="31">
        <v>1.6782137426823803E-4</v>
      </c>
    </row>
    <row r="1281" spans="1:5" x14ac:dyDescent="0.25">
      <c r="A1281">
        <v>1280</v>
      </c>
      <c r="B1281" s="31">
        <v>1.91219424095723E-9</v>
      </c>
      <c r="C1281" s="31">
        <v>4.1596773351233997E-10</v>
      </c>
      <c r="D1281" s="31">
        <v>3.4663977792694995E-11</v>
      </c>
      <c r="E1281" s="31">
        <v>1.2747961606381534E-4</v>
      </c>
    </row>
    <row r="1282" spans="1:5" x14ac:dyDescent="0.25">
      <c r="A1282">
        <v>1281</v>
      </c>
      <c r="B1282" s="31">
        <v>2.5454524397410158E-9</v>
      </c>
      <c r="C1282" s="31">
        <v>5.5372307867242919E-10</v>
      </c>
      <c r="D1282" s="31">
        <v>4.6143589889369097E-11</v>
      </c>
      <c r="E1282" s="31">
        <v>1.6969682931606772E-4</v>
      </c>
    </row>
    <row r="1283" spans="1:5" x14ac:dyDescent="0.25">
      <c r="A1283">
        <v>1282</v>
      </c>
      <c r="B1283" s="31">
        <v>3.6365782216557846E-9</v>
      </c>
      <c r="C1283" s="31">
        <v>7.9108030356018982E-10</v>
      </c>
      <c r="D1283" s="31">
        <v>6.5923358630015822E-11</v>
      </c>
      <c r="E1283" s="31">
        <v>2.4243854811038562E-4</v>
      </c>
    </row>
    <row r="1284" spans="1:5" x14ac:dyDescent="0.25">
      <c r="A1284">
        <v>1283</v>
      </c>
      <c r="B1284" s="31">
        <v>5.8980751728175134E-9</v>
      </c>
      <c r="C1284" s="31">
        <v>1.2830333389635907E-9</v>
      </c>
      <c r="D1284" s="31">
        <v>1.0691944491363256E-10</v>
      </c>
      <c r="E1284" s="31">
        <v>3.9320501152116752E-4</v>
      </c>
    </row>
    <row r="1285" spans="1:5" x14ac:dyDescent="0.25">
      <c r="A1285">
        <v>1284</v>
      </c>
      <c r="B1285" s="31">
        <v>3.0447408836407513E-9</v>
      </c>
      <c r="C1285" s="31">
        <v>6.6233541413993333E-10</v>
      </c>
      <c r="D1285" s="31">
        <v>5.5194617844994446E-11</v>
      </c>
      <c r="E1285" s="31">
        <v>2.0298272557605008E-4</v>
      </c>
    </row>
    <row r="1286" spans="1:5" x14ac:dyDescent="0.25">
      <c r="A1286">
        <v>1285</v>
      </c>
      <c r="B1286" s="31">
        <v>2.7744464322910613E-9</v>
      </c>
      <c r="C1286" s="31">
        <v>6.0353711431208304E-10</v>
      </c>
      <c r="D1286" s="31">
        <v>5.029475952600692E-11</v>
      </c>
      <c r="E1286" s="31">
        <v>1.8496309548607075E-4</v>
      </c>
    </row>
    <row r="1287" spans="1:5" x14ac:dyDescent="0.25">
      <c r="A1287">
        <v>1286</v>
      </c>
      <c r="B1287" s="31">
        <v>2.9020589146013122E-9</v>
      </c>
      <c r="C1287" s="31">
        <v>6.3129719950505257E-10</v>
      </c>
      <c r="D1287" s="31">
        <v>5.2608099958754379E-11</v>
      </c>
      <c r="E1287" s="31">
        <v>1.9347059430675415E-4</v>
      </c>
    </row>
    <row r="1288" spans="1:5" x14ac:dyDescent="0.25">
      <c r="A1288">
        <v>1287</v>
      </c>
      <c r="B1288" s="31">
        <v>2.8972984199315317E-9</v>
      </c>
      <c r="C1288" s="31">
        <v>6.3026162888373597E-10</v>
      </c>
      <c r="D1288" s="31">
        <v>5.2521802406977995E-11</v>
      </c>
      <c r="E1288" s="31">
        <v>1.9315322799543544E-4</v>
      </c>
    </row>
    <row r="1289" spans="1:5" x14ac:dyDescent="0.25">
      <c r="A1289">
        <v>1288</v>
      </c>
      <c r="B1289" s="31">
        <v>3.2231626730713737E-9</v>
      </c>
      <c r="C1289" s="31">
        <v>7.0114826367634809E-10</v>
      </c>
      <c r="D1289" s="31">
        <v>5.8429021973029004E-11</v>
      </c>
      <c r="E1289" s="31">
        <v>2.1487751153809157E-4</v>
      </c>
    </row>
    <row r="1290" spans="1:5" x14ac:dyDescent="0.25">
      <c r="A1290">
        <v>1289</v>
      </c>
      <c r="B1290" s="31">
        <v>1.0394388968636425E-9</v>
      </c>
      <c r="C1290" s="31">
        <v>2.2611355729033756E-10</v>
      </c>
      <c r="D1290" s="31">
        <v>1.8842796440861464E-11</v>
      </c>
      <c r="E1290" s="31">
        <v>6.9295926457576163E-5</v>
      </c>
    </row>
    <row r="1291" spans="1:5" x14ac:dyDescent="0.25">
      <c r="A1291">
        <v>1290</v>
      </c>
      <c r="B1291" s="31">
        <v>2.7528369468108387E-9</v>
      </c>
      <c r="C1291" s="31">
        <v>5.9883631116926185E-10</v>
      </c>
      <c r="D1291" s="31">
        <v>4.9903025930771819E-11</v>
      </c>
      <c r="E1291" s="31">
        <v>1.8352246312072258E-4</v>
      </c>
    </row>
    <row r="1292" spans="1:5" x14ac:dyDescent="0.25">
      <c r="A1292">
        <v>1291</v>
      </c>
      <c r="B1292" s="31">
        <v>2.4567340268492107E-9</v>
      </c>
      <c r="C1292" s="31">
        <v>5.3442378556665016E-10</v>
      </c>
      <c r="D1292" s="31">
        <v>4.4535315463887513E-11</v>
      </c>
      <c r="E1292" s="31">
        <v>1.6378226845661405E-4</v>
      </c>
    </row>
    <row r="1293" spans="1:5" x14ac:dyDescent="0.25">
      <c r="A1293">
        <v>1292</v>
      </c>
      <c r="B1293" s="31">
        <v>2.3967129836942243E-9</v>
      </c>
      <c r="C1293" s="31">
        <v>5.2136715316526405E-10</v>
      </c>
      <c r="D1293" s="31">
        <v>4.3447262763772002E-11</v>
      </c>
      <c r="E1293" s="31">
        <v>1.5978086557961495E-4</v>
      </c>
    </row>
    <row r="1294" spans="1:5" x14ac:dyDescent="0.25">
      <c r="A1294">
        <v>1293</v>
      </c>
      <c r="B1294" s="31">
        <v>2.4182929292803201E-9</v>
      </c>
      <c r="C1294" s="31">
        <v>5.2606153036947235E-10</v>
      </c>
      <c r="D1294" s="31">
        <v>4.3838460864122696E-11</v>
      </c>
      <c r="E1294" s="31">
        <v>1.6121952861868801E-4</v>
      </c>
    </row>
    <row r="1295" spans="1:5" x14ac:dyDescent="0.25">
      <c r="A1295">
        <v>1294</v>
      </c>
      <c r="B1295" s="31">
        <v>3.0894375512028175E-9</v>
      </c>
      <c r="C1295" s="31">
        <v>6.7205847004247589E-10</v>
      </c>
      <c r="D1295" s="31">
        <v>5.600487250353966E-11</v>
      </c>
      <c r="E1295" s="31">
        <v>2.0596250341352115E-4</v>
      </c>
    </row>
    <row r="1296" spans="1:5" x14ac:dyDescent="0.25">
      <c r="A1296">
        <v>1295</v>
      </c>
      <c r="B1296" s="31">
        <v>4.3290028726989514E-9</v>
      </c>
      <c r="C1296" s="31">
        <v>9.417063783350596E-10</v>
      </c>
      <c r="D1296" s="31">
        <v>7.8475531527921629E-11</v>
      </c>
      <c r="E1296" s="31">
        <v>2.8860019151326344E-4</v>
      </c>
    </row>
    <row r="1297" spans="1:5" x14ac:dyDescent="0.25">
      <c r="A1297">
        <v>1296</v>
      </c>
      <c r="B1297" s="31">
        <v>2.4424652956598432E-9</v>
      </c>
      <c r="C1297" s="31">
        <v>5.3131984787778504E-10</v>
      </c>
      <c r="D1297" s="31">
        <v>4.4276653989815418E-11</v>
      </c>
      <c r="E1297" s="31">
        <v>1.628310197106562E-4</v>
      </c>
    </row>
    <row r="1298" spans="1:5" x14ac:dyDescent="0.25">
      <c r="A1298">
        <v>1297</v>
      </c>
      <c r="B1298" s="31">
        <v>3.1526754370793281E-9</v>
      </c>
      <c r="C1298" s="31">
        <v>6.8581487590164024E-10</v>
      </c>
      <c r="D1298" s="31">
        <v>5.715123965847002E-11</v>
      </c>
      <c r="E1298" s="31">
        <v>2.1017836247195519E-4</v>
      </c>
    </row>
    <row r="1299" spans="1:5" x14ac:dyDescent="0.25">
      <c r="A1299">
        <v>1298</v>
      </c>
      <c r="B1299" s="31">
        <v>2.2879836316724227E-9</v>
      </c>
      <c r="C1299" s="31">
        <v>4.9771479549257632E-10</v>
      </c>
      <c r="D1299" s="31">
        <v>4.1476232957714694E-11</v>
      </c>
      <c r="E1299" s="31">
        <v>1.5253224211149484E-4</v>
      </c>
    </row>
    <row r="1300" spans="1:5" x14ac:dyDescent="0.25">
      <c r="A1300">
        <v>1299</v>
      </c>
      <c r="B1300" s="31">
        <v>4.7769617349571818E-9</v>
      </c>
      <c r="C1300" s="31">
        <v>1.0391527719331513E-9</v>
      </c>
      <c r="D1300" s="31">
        <v>8.6596064327762608E-11</v>
      </c>
      <c r="E1300" s="31">
        <v>3.184641156638121E-4</v>
      </c>
    </row>
    <row r="1301" spans="1:5" x14ac:dyDescent="0.25">
      <c r="A1301">
        <v>1300</v>
      </c>
      <c r="B1301" s="31">
        <v>2.2701337855619374E-9</v>
      </c>
      <c r="C1301" s="31">
        <v>4.938318426674461E-10</v>
      </c>
      <c r="D1301" s="31">
        <v>4.1152653555620508E-11</v>
      </c>
      <c r="E1301" s="31">
        <v>1.5134225237079581E-4</v>
      </c>
    </row>
    <row r="1302" spans="1:5" x14ac:dyDescent="0.25">
      <c r="A1302">
        <v>1301</v>
      </c>
      <c r="B1302" s="31">
        <v>3.9961595133284293E-9</v>
      </c>
      <c r="C1302" s="31">
        <v>8.6930154892678709E-10</v>
      </c>
      <c r="D1302" s="31">
        <v>7.2441795743898924E-11</v>
      </c>
      <c r="E1302" s="31">
        <v>2.6641063422189529E-4</v>
      </c>
    </row>
    <row r="1303" spans="1:5" x14ac:dyDescent="0.25">
      <c r="A1303">
        <v>1302</v>
      </c>
      <c r="B1303" s="31">
        <v>4.3807610663532991E-9</v>
      </c>
      <c r="C1303" s="31">
        <v>9.5296555799575868E-10</v>
      </c>
      <c r="D1303" s="31">
        <v>7.9413796499646553E-11</v>
      </c>
      <c r="E1303" s="31">
        <v>2.9205073775688659E-4</v>
      </c>
    </row>
    <row r="1304" spans="1:5" x14ac:dyDescent="0.25">
      <c r="A1304">
        <v>1303</v>
      </c>
      <c r="B1304" s="31">
        <v>2.6363942384986065E-9</v>
      </c>
      <c r="C1304" s="31">
        <v>5.7350603434736818E-10</v>
      </c>
      <c r="D1304" s="31">
        <v>4.7792169528947346E-11</v>
      </c>
      <c r="E1304" s="31">
        <v>1.7575961589990711E-4</v>
      </c>
    </row>
    <row r="1305" spans="1:5" x14ac:dyDescent="0.25">
      <c r="A1305">
        <v>1304</v>
      </c>
      <c r="B1305" s="31">
        <v>3.915226600087213E-9</v>
      </c>
      <c r="C1305" s="31">
        <v>8.5169586862171152E-10</v>
      </c>
      <c r="D1305" s="31">
        <v>7.0974655718475955E-11</v>
      </c>
      <c r="E1305" s="31">
        <v>2.6101510667248087E-4</v>
      </c>
    </row>
    <row r="1306" spans="1:5" x14ac:dyDescent="0.25">
      <c r="A1306">
        <v>1305</v>
      </c>
      <c r="B1306" s="31">
        <v>2.7623814289381893E-9</v>
      </c>
      <c r="C1306" s="31">
        <v>6.0091256289778695E-10</v>
      </c>
      <c r="D1306" s="31">
        <v>5.0076046908148911E-11</v>
      </c>
      <c r="E1306" s="31">
        <v>1.8415876192921262E-4</v>
      </c>
    </row>
    <row r="1307" spans="1:5" x14ac:dyDescent="0.25">
      <c r="A1307">
        <v>1306</v>
      </c>
      <c r="B1307" s="31">
        <v>2.7300247481054424E-9</v>
      </c>
      <c r="C1307" s="31">
        <v>5.9387387671115651E-10</v>
      </c>
      <c r="D1307" s="31">
        <v>4.9489489725929709E-11</v>
      </c>
      <c r="E1307" s="31">
        <v>1.8200164987369617E-4</v>
      </c>
    </row>
    <row r="1308" spans="1:5" x14ac:dyDescent="0.25">
      <c r="A1308">
        <v>1307</v>
      </c>
      <c r="B1308" s="31">
        <v>4.4945667065303592E-9</v>
      </c>
      <c r="C1308" s="31">
        <v>9.7772218218769999E-10</v>
      </c>
      <c r="D1308" s="31">
        <v>8.1476848515641662E-11</v>
      </c>
      <c r="E1308" s="31">
        <v>2.9963778043535729E-4</v>
      </c>
    </row>
    <row r="1309" spans="1:5" x14ac:dyDescent="0.25">
      <c r="A1309">
        <v>1308</v>
      </c>
      <c r="B1309" s="31">
        <v>2.6516084612806392E-9</v>
      </c>
      <c r="C1309" s="31">
        <v>5.7681564883748713E-10</v>
      </c>
      <c r="D1309" s="31">
        <v>4.8067970736457258E-11</v>
      </c>
      <c r="E1309" s="31">
        <v>1.7677389741870927E-4</v>
      </c>
    </row>
    <row r="1310" spans="1:5" x14ac:dyDescent="0.25">
      <c r="A1310">
        <v>1309</v>
      </c>
      <c r="B1310" s="31">
        <v>2.516649678539722E-9</v>
      </c>
      <c r="C1310" s="31">
        <v>5.4745749171521626E-10</v>
      </c>
      <c r="D1310" s="31">
        <v>4.5621457642934688E-11</v>
      </c>
      <c r="E1310" s="31">
        <v>1.6777664523598147E-4</v>
      </c>
    </row>
    <row r="1311" spans="1:5" x14ac:dyDescent="0.25">
      <c r="A1311">
        <v>1310</v>
      </c>
      <c r="B1311" s="31">
        <v>4.0470380175628662E-9</v>
      </c>
      <c r="C1311" s="31">
        <v>8.8036936601230549E-10</v>
      </c>
      <c r="D1311" s="31">
        <v>7.3364113834358791E-11</v>
      </c>
      <c r="E1311" s="31">
        <v>2.6980253450419105E-4</v>
      </c>
    </row>
    <row r="1312" spans="1:5" x14ac:dyDescent="0.25">
      <c r="A1312">
        <v>1311</v>
      </c>
      <c r="B1312" s="31">
        <v>3.9934432566846008E-9</v>
      </c>
      <c r="C1312" s="31">
        <v>8.6871067008426662E-10</v>
      </c>
      <c r="D1312" s="31">
        <v>7.2392555840355548E-11</v>
      </c>
      <c r="E1312" s="31">
        <v>2.6622955044564007E-4</v>
      </c>
    </row>
    <row r="1313" spans="1:5" x14ac:dyDescent="0.25">
      <c r="A1313">
        <v>1312</v>
      </c>
      <c r="B1313" s="31">
        <v>2.9806731107108693E-9</v>
      </c>
      <c r="C1313" s="31">
        <v>6.4839847942587131E-10</v>
      </c>
      <c r="D1313" s="31">
        <v>5.4033206618822607E-11</v>
      </c>
      <c r="E1313" s="31">
        <v>1.9871154071405794E-4</v>
      </c>
    </row>
    <row r="1314" spans="1:5" x14ac:dyDescent="0.25">
      <c r="A1314">
        <v>1313</v>
      </c>
      <c r="B1314" s="31">
        <v>1.8632902557340968E-9</v>
      </c>
      <c r="C1314" s="31">
        <v>4.0532944193229393E-10</v>
      </c>
      <c r="D1314" s="31">
        <v>3.3777453494357826E-11</v>
      </c>
      <c r="E1314" s="31">
        <v>1.2421935038227312E-4</v>
      </c>
    </row>
    <row r="1315" spans="1:5" x14ac:dyDescent="0.25">
      <c r="A1315">
        <v>1314</v>
      </c>
      <c r="B1315" s="31">
        <v>2.7558612059476912E-9</v>
      </c>
      <c r="C1315" s="31">
        <v>5.9949419110204561E-10</v>
      </c>
      <c r="D1315" s="31">
        <v>4.9957849258503803E-11</v>
      </c>
      <c r="E1315" s="31">
        <v>1.8372408039651273E-4</v>
      </c>
    </row>
    <row r="1316" spans="1:5" x14ac:dyDescent="0.25">
      <c r="A1316">
        <v>1315</v>
      </c>
      <c r="B1316" s="31">
        <v>1.8679679233470031E-9</v>
      </c>
      <c r="C1316" s="31">
        <v>4.0634699483219732E-10</v>
      </c>
      <c r="D1316" s="31">
        <v>3.3862249569349778E-11</v>
      </c>
      <c r="E1316" s="31">
        <v>1.245311948898002E-4</v>
      </c>
    </row>
    <row r="1317" spans="1:5" x14ac:dyDescent="0.25">
      <c r="A1317">
        <v>1316</v>
      </c>
      <c r="B1317" s="31">
        <v>1.8682880277411601E-9</v>
      </c>
      <c r="C1317" s="31">
        <v>4.0641662850040578E-10</v>
      </c>
      <c r="D1317" s="31">
        <v>3.3868052375033817E-11</v>
      </c>
      <c r="E1317" s="31">
        <v>1.2455253518274401E-4</v>
      </c>
    </row>
    <row r="1318" spans="1:5" x14ac:dyDescent="0.25">
      <c r="A1318">
        <v>1317</v>
      </c>
      <c r="B1318" s="31">
        <v>3.0087238914709228E-9</v>
      </c>
      <c r="C1318" s="31">
        <v>6.5450048488435969E-10</v>
      </c>
      <c r="D1318" s="31">
        <v>5.4541707073696639E-11</v>
      </c>
      <c r="E1318" s="31">
        <v>2.0058159276472819E-4</v>
      </c>
    </row>
    <row r="1319" spans="1:5" x14ac:dyDescent="0.25">
      <c r="A1319">
        <v>1318</v>
      </c>
      <c r="B1319" s="31">
        <v>3.9857186055006184E-9</v>
      </c>
      <c r="C1319" s="31">
        <v>8.6703029390890165E-10</v>
      </c>
      <c r="D1319" s="31">
        <v>7.2252524492408475E-11</v>
      </c>
      <c r="E1319" s="31">
        <v>2.6571457370004121E-4</v>
      </c>
    </row>
    <row r="1320" spans="1:5" x14ac:dyDescent="0.25">
      <c r="A1320">
        <v>1319</v>
      </c>
      <c r="B1320" s="31">
        <v>3.0604741890138358E-9</v>
      </c>
      <c r="C1320" s="31">
        <v>6.6575794687040698E-10</v>
      </c>
      <c r="D1320" s="31">
        <v>5.547982890586725E-11</v>
      </c>
      <c r="E1320" s="31">
        <v>2.0403161260092238E-4</v>
      </c>
    </row>
    <row r="1321" spans="1:5" x14ac:dyDescent="0.25">
      <c r="A1321">
        <v>1320</v>
      </c>
      <c r="B1321" s="31">
        <v>6.0157373603243487E-9</v>
      </c>
      <c r="C1321" s="31">
        <v>1.3086288942732966E-9</v>
      </c>
      <c r="D1321" s="31">
        <v>1.0905240785610805E-10</v>
      </c>
      <c r="E1321" s="31">
        <v>4.0104915735495654E-4</v>
      </c>
    </row>
    <row r="1322" spans="1:5" x14ac:dyDescent="0.25">
      <c r="A1322">
        <v>1321</v>
      </c>
      <c r="B1322" s="31">
        <v>1.7530754610535708E-9</v>
      </c>
      <c r="C1322" s="31">
        <v>3.8135394961000962E-10</v>
      </c>
      <c r="D1322" s="31">
        <v>3.1779495800834133E-11</v>
      </c>
      <c r="E1322" s="31">
        <v>1.1687169740357139E-4</v>
      </c>
    </row>
    <row r="1323" spans="1:5" x14ac:dyDescent="0.25">
      <c r="A1323">
        <v>1322</v>
      </c>
      <c r="B1323" s="31">
        <v>3.0997074222620688E-9</v>
      </c>
      <c r="C1323" s="31">
        <v>6.7429251870577606E-10</v>
      </c>
      <c r="D1323" s="31">
        <v>5.6191043225481341E-11</v>
      </c>
      <c r="E1323" s="31">
        <v>2.0664716148413793E-4</v>
      </c>
    </row>
    <row r="1324" spans="1:5" x14ac:dyDescent="0.25">
      <c r="A1324">
        <v>1323</v>
      </c>
      <c r="B1324" s="31">
        <v>3.9491910880488838E-9</v>
      </c>
      <c r="C1324" s="31">
        <v>8.5908430792077086E-10</v>
      </c>
      <c r="D1324" s="31">
        <v>7.1590358993397576E-11</v>
      </c>
      <c r="E1324" s="31">
        <v>2.6327940586992556E-4</v>
      </c>
    </row>
    <row r="1325" spans="1:5" x14ac:dyDescent="0.25">
      <c r="A1325">
        <v>1324</v>
      </c>
      <c r="B1325" s="31">
        <v>2.1889219637315391E-9</v>
      </c>
      <c r="C1325" s="31">
        <v>4.7616549019255947E-10</v>
      </c>
      <c r="D1325" s="31">
        <v>3.968045751604662E-11</v>
      </c>
      <c r="E1325" s="31">
        <v>1.4592813091543594E-4</v>
      </c>
    </row>
    <row r="1326" spans="1:5" x14ac:dyDescent="0.25">
      <c r="A1326">
        <v>1325</v>
      </c>
      <c r="B1326" s="31">
        <v>5.0706044084891702E-9</v>
      </c>
      <c r="C1326" s="31">
        <v>1.1030301096823016E-9</v>
      </c>
      <c r="D1326" s="31">
        <v>9.1919175806858465E-11</v>
      </c>
      <c r="E1326" s="31">
        <v>3.3804029389927802E-4</v>
      </c>
    </row>
    <row r="1327" spans="1:5" x14ac:dyDescent="0.25">
      <c r="A1327">
        <v>1326</v>
      </c>
      <c r="B1327" s="31">
        <v>2.0713477377663292E-9</v>
      </c>
      <c r="C1327" s="31">
        <v>4.5058906953053844E-10</v>
      </c>
      <c r="D1327" s="31">
        <v>3.7549089127544872E-11</v>
      </c>
      <c r="E1327" s="31">
        <v>1.3808984918442193E-4</v>
      </c>
    </row>
    <row r="1328" spans="1:5" x14ac:dyDescent="0.25">
      <c r="A1328">
        <v>1327</v>
      </c>
      <c r="B1328" s="31">
        <v>4.2856511017189094E-9</v>
      </c>
      <c r="C1328" s="31">
        <v>9.3227588349720926E-10</v>
      </c>
      <c r="D1328" s="31">
        <v>7.7689656958100776E-11</v>
      </c>
      <c r="E1328" s="31">
        <v>2.8571007344792727E-4</v>
      </c>
    </row>
    <row r="1329" spans="1:5" x14ac:dyDescent="0.25">
      <c r="A1329">
        <v>1328</v>
      </c>
      <c r="B1329" s="31">
        <v>2.2738245367730186E-9</v>
      </c>
      <c r="C1329" s="31">
        <v>4.9463470745144564E-10</v>
      </c>
      <c r="D1329" s="31">
        <v>4.1219558954287135E-11</v>
      </c>
      <c r="E1329" s="31">
        <v>1.5158830245153457E-4</v>
      </c>
    </row>
    <row r="1330" spans="1:5" x14ac:dyDescent="0.25">
      <c r="A1330">
        <v>1329</v>
      </c>
      <c r="B1330" s="31">
        <v>4.5745594873667019E-9</v>
      </c>
      <c r="C1330" s="31">
        <v>9.9512335149840026E-10</v>
      </c>
      <c r="D1330" s="31">
        <v>8.2926945958200017E-11</v>
      </c>
      <c r="E1330" s="31">
        <v>3.0497063249111347E-4</v>
      </c>
    </row>
    <row r="1331" spans="1:5" x14ac:dyDescent="0.25">
      <c r="A1331">
        <v>1330</v>
      </c>
      <c r="B1331" s="31">
        <v>1.1401884676653478E-9</v>
      </c>
      <c r="C1331" s="31">
        <v>2.4803003926747562E-10</v>
      </c>
      <c r="D1331" s="31">
        <v>2.0669169938956301E-11</v>
      </c>
      <c r="E1331" s="31">
        <v>7.6012564511023189E-5</v>
      </c>
    </row>
    <row r="1332" spans="1:5" x14ac:dyDescent="0.25">
      <c r="A1332">
        <v>1331</v>
      </c>
      <c r="B1332" s="31">
        <v>2.94181793781102E-9</v>
      </c>
      <c r="C1332" s="31">
        <v>6.3994614866354782E-10</v>
      </c>
      <c r="D1332" s="31">
        <v>5.3328845721962318E-11</v>
      </c>
      <c r="E1332" s="31">
        <v>1.9612119585406799E-4</v>
      </c>
    </row>
    <row r="1333" spans="1:5" x14ac:dyDescent="0.25">
      <c r="A1333">
        <v>1332</v>
      </c>
      <c r="B1333" s="31">
        <v>3.3799540516483747E-9</v>
      </c>
      <c r="C1333" s="31">
        <v>7.3525575808460532E-10</v>
      </c>
      <c r="D1333" s="31">
        <v>6.1271313173717106E-11</v>
      </c>
      <c r="E1333" s="31">
        <v>2.2533027010989163E-4</v>
      </c>
    </row>
    <row r="1334" spans="1:5" x14ac:dyDescent="0.25">
      <c r="A1334">
        <v>1333</v>
      </c>
      <c r="B1334" s="31">
        <v>3.6672366216154379E-9</v>
      </c>
      <c r="C1334" s="31">
        <v>7.9774955549661861E-10</v>
      </c>
      <c r="D1334" s="31">
        <v>6.6479129624718213E-11</v>
      </c>
      <c r="E1334" s="31">
        <v>2.4448244144102921E-4</v>
      </c>
    </row>
    <row r="1335" spans="1:5" x14ac:dyDescent="0.25">
      <c r="A1335">
        <v>1334</v>
      </c>
      <c r="B1335" s="31">
        <v>2.1106912890678175E-9</v>
      </c>
      <c r="C1335" s="31">
        <v>4.5914763932050602E-10</v>
      </c>
      <c r="D1335" s="31">
        <v>3.8262303276708837E-11</v>
      </c>
      <c r="E1335" s="31">
        <v>1.4071275260452116E-4</v>
      </c>
    </row>
    <row r="1336" spans="1:5" x14ac:dyDescent="0.25">
      <c r="A1336">
        <v>1335</v>
      </c>
      <c r="B1336" s="31">
        <v>5.2799764580535288E-9</v>
      </c>
      <c r="C1336" s="31">
        <v>1.1485757007382197E-9</v>
      </c>
      <c r="D1336" s="31">
        <v>9.5714641728184977E-11</v>
      </c>
      <c r="E1336" s="31">
        <v>3.5199843053690193E-4</v>
      </c>
    </row>
    <row r="1337" spans="1:5" x14ac:dyDescent="0.25">
      <c r="A1337">
        <v>1336</v>
      </c>
      <c r="B1337" s="31">
        <v>2.1122638919521277E-9</v>
      </c>
      <c r="C1337" s="31">
        <v>4.5948973430410669E-10</v>
      </c>
      <c r="D1337" s="31">
        <v>3.8290811192008893E-11</v>
      </c>
      <c r="E1337" s="31">
        <v>1.408175927968085E-4</v>
      </c>
    </row>
    <row r="1338" spans="1:5" x14ac:dyDescent="0.25">
      <c r="A1338">
        <v>1337</v>
      </c>
      <c r="B1338" s="31">
        <v>1.3812221554138774E-9</v>
      </c>
      <c r="C1338" s="31">
        <v>3.0046312093112843E-10</v>
      </c>
      <c r="D1338" s="31">
        <v>2.503859341092737E-11</v>
      </c>
      <c r="E1338" s="31">
        <v>9.2081477027591827E-5</v>
      </c>
    </row>
    <row r="1339" spans="1:5" x14ac:dyDescent="0.25">
      <c r="A1339">
        <v>1338</v>
      </c>
      <c r="B1339" s="31">
        <v>3.7479387030899698E-9</v>
      </c>
      <c r="C1339" s="31">
        <v>8.1530502198724279E-10</v>
      </c>
      <c r="D1339" s="31">
        <v>6.794208516560357E-11</v>
      </c>
      <c r="E1339" s="31">
        <v>2.4986258020599799E-4</v>
      </c>
    </row>
    <row r="1340" spans="1:5" x14ac:dyDescent="0.25">
      <c r="A1340">
        <v>1339</v>
      </c>
      <c r="B1340" s="31">
        <v>2.5078682132322443E-9</v>
      </c>
      <c r="C1340" s="31">
        <v>5.4554722227572655E-10</v>
      </c>
      <c r="D1340" s="31">
        <v>4.5462268522977214E-11</v>
      </c>
      <c r="E1340" s="31">
        <v>1.6719121421548294E-4</v>
      </c>
    </row>
    <row r="1341" spans="1:5" x14ac:dyDescent="0.25">
      <c r="A1341">
        <v>1340</v>
      </c>
      <c r="B1341" s="31">
        <v>3.0659467495603894E-9</v>
      </c>
      <c r="C1341" s="31">
        <v>6.6694841620573944E-10</v>
      </c>
      <c r="D1341" s="31">
        <v>5.5579034683811622E-11</v>
      </c>
      <c r="E1341" s="31">
        <v>2.0439644997069262E-4</v>
      </c>
    </row>
    <row r="1342" spans="1:5" x14ac:dyDescent="0.25">
      <c r="A1342">
        <v>1341</v>
      </c>
      <c r="B1342" s="31">
        <v>1.9794146363810835E-9</v>
      </c>
      <c r="C1342" s="31">
        <v>4.3059047158536447E-10</v>
      </c>
      <c r="D1342" s="31">
        <v>3.5882539298780373E-11</v>
      </c>
      <c r="E1342" s="31">
        <v>1.3196097575873889E-4</v>
      </c>
    </row>
    <row r="1343" spans="1:5" x14ac:dyDescent="0.25">
      <c r="A1343">
        <v>1342</v>
      </c>
      <c r="B1343" s="31">
        <v>2.5968412246326208E-9</v>
      </c>
      <c r="C1343" s="31">
        <v>5.6490189927624681E-10</v>
      </c>
      <c r="D1343" s="31">
        <v>4.7075158273020568E-11</v>
      </c>
      <c r="E1343" s="31">
        <v>1.7312274830884138E-4</v>
      </c>
    </row>
    <row r="1344" spans="1:5" x14ac:dyDescent="0.25">
      <c r="A1344">
        <v>1343</v>
      </c>
      <c r="B1344" s="31">
        <v>3.3072388320636624E-9</v>
      </c>
      <c r="C1344" s="31">
        <v>7.1943770757768438E-10</v>
      </c>
      <c r="D1344" s="31">
        <v>5.9953142298140361E-11</v>
      </c>
      <c r="E1344" s="31">
        <v>2.2048258880424417E-4</v>
      </c>
    </row>
    <row r="1345" spans="1:5" x14ac:dyDescent="0.25">
      <c r="A1345">
        <v>1344</v>
      </c>
      <c r="B1345" s="31">
        <v>4.140067487108095E-9</v>
      </c>
      <c r="C1345" s="31">
        <v>9.0060646157913091E-10</v>
      </c>
      <c r="D1345" s="31">
        <v>7.505053846492758E-11</v>
      </c>
      <c r="E1345" s="31">
        <v>2.7600449914053966E-4</v>
      </c>
    </row>
    <row r="1346" spans="1:5" x14ac:dyDescent="0.25">
      <c r="A1346">
        <v>1345</v>
      </c>
      <c r="B1346" s="31">
        <v>1.2622180790214583E-9</v>
      </c>
      <c r="C1346" s="31">
        <v>2.7457565883370899E-10</v>
      </c>
      <c r="D1346" s="31">
        <v>2.2881304902809083E-11</v>
      </c>
      <c r="E1346" s="31">
        <v>8.4147871934763885E-5</v>
      </c>
    </row>
    <row r="1347" spans="1:5" x14ac:dyDescent="0.25">
      <c r="A1347">
        <v>1346</v>
      </c>
      <c r="B1347" s="31">
        <v>2.2368760792889859E-9</v>
      </c>
      <c r="C1347" s="31">
        <v>4.8659715259053558E-10</v>
      </c>
      <c r="D1347" s="31">
        <v>4.0549762715877965E-11</v>
      </c>
      <c r="E1347" s="31">
        <v>1.4912507195259905E-4</v>
      </c>
    </row>
    <row r="1348" spans="1:5" x14ac:dyDescent="0.25">
      <c r="A1348">
        <v>1347</v>
      </c>
      <c r="B1348" s="31">
        <v>5.1035605040320855E-9</v>
      </c>
      <c r="C1348" s="31">
        <v>1.1101991890962949E-9</v>
      </c>
      <c r="D1348" s="31">
        <v>9.2516599091357913E-11</v>
      </c>
      <c r="E1348" s="31">
        <v>3.4023736693547237E-4</v>
      </c>
    </row>
    <row r="1349" spans="1:5" x14ac:dyDescent="0.25">
      <c r="A1349">
        <v>1348</v>
      </c>
      <c r="B1349" s="31">
        <v>4.3735398610077727E-9</v>
      </c>
      <c r="C1349" s="31">
        <v>9.5139469853155383E-10</v>
      </c>
      <c r="D1349" s="31">
        <v>7.9282891544296157E-11</v>
      </c>
      <c r="E1349" s="31">
        <v>2.9156932406718486E-4</v>
      </c>
    </row>
    <row r="1350" spans="1:5" x14ac:dyDescent="0.25">
      <c r="A1350">
        <v>1349</v>
      </c>
      <c r="B1350" s="31">
        <v>3.3274008902098958E-9</v>
      </c>
      <c r="C1350" s="31">
        <v>7.238236457059335E-10</v>
      </c>
      <c r="D1350" s="31">
        <v>6.0318637142161121E-11</v>
      </c>
      <c r="E1350" s="31">
        <v>2.2182672601399304E-4</v>
      </c>
    </row>
    <row r="1351" spans="1:5" x14ac:dyDescent="0.25">
      <c r="A1351">
        <v>1350</v>
      </c>
      <c r="B1351" s="31">
        <v>2.5749847797879911E-9</v>
      </c>
      <c r="C1351" s="31">
        <v>5.6014737401415484E-10</v>
      </c>
      <c r="D1351" s="31">
        <v>4.6678947834512903E-11</v>
      </c>
      <c r="E1351" s="31">
        <v>1.7166565198586606E-4</v>
      </c>
    </row>
    <row r="1352" spans="1:5" x14ac:dyDescent="0.25">
      <c r="A1352">
        <v>1351</v>
      </c>
      <c r="B1352" s="31">
        <v>2.414772889906906E-9</v>
      </c>
      <c r="C1352" s="31">
        <v>5.2529580125646113E-10</v>
      </c>
      <c r="D1352" s="31">
        <v>4.3774650104705094E-11</v>
      </c>
      <c r="E1352" s="31">
        <v>1.6098485932712706E-4</v>
      </c>
    </row>
    <row r="1353" spans="1:5" x14ac:dyDescent="0.25">
      <c r="A1353">
        <v>1352</v>
      </c>
      <c r="B1353" s="31">
        <v>1.0156918565445196E-9</v>
      </c>
      <c r="C1353" s="31">
        <v>2.2094776276612291E-10</v>
      </c>
      <c r="D1353" s="31">
        <v>1.8412313563843576E-11</v>
      </c>
      <c r="E1353" s="31">
        <v>6.771279043630131E-5</v>
      </c>
    </row>
    <row r="1354" spans="1:5" x14ac:dyDescent="0.25">
      <c r="A1354">
        <v>1353</v>
      </c>
      <c r="B1354" s="31">
        <v>2.6060177034145095E-9</v>
      </c>
      <c r="C1354" s="31">
        <v>5.6689809767427954E-10</v>
      </c>
      <c r="D1354" s="31">
        <v>4.7241508139523295E-11</v>
      </c>
      <c r="E1354" s="31">
        <v>1.7373451356096729E-4</v>
      </c>
    </row>
    <row r="1355" spans="1:5" x14ac:dyDescent="0.25">
      <c r="A1355">
        <v>1354</v>
      </c>
      <c r="B1355" s="31">
        <v>2.5286178953977867E-9</v>
      </c>
      <c r="C1355" s="31">
        <v>5.5006098875228565E-10</v>
      </c>
      <c r="D1355" s="31">
        <v>4.5838415729357138E-11</v>
      </c>
      <c r="E1355" s="31">
        <v>1.6857452635985244E-4</v>
      </c>
    </row>
    <row r="1356" spans="1:5" x14ac:dyDescent="0.25">
      <c r="A1356">
        <v>1355</v>
      </c>
      <c r="B1356" s="31">
        <v>3.9197876475497196E-9</v>
      </c>
      <c r="C1356" s="31">
        <v>8.5268805264506239E-10</v>
      </c>
      <c r="D1356" s="31">
        <v>7.105733772042187E-11</v>
      </c>
      <c r="E1356" s="31">
        <v>2.6131917650331466E-4</v>
      </c>
    </row>
    <row r="1357" spans="1:5" x14ac:dyDescent="0.25">
      <c r="A1357">
        <v>1356</v>
      </c>
      <c r="B1357" s="31">
        <v>5.1151421002489835E-9</v>
      </c>
      <c r="C1357" s="31">
        <v>1.1127185829034775E-9</v>
      </c>
      <c r="D1357" s="31">
        <v>9.2726548575289792E-11</v>
      </c>
      <c r="E1357" s="31">
        <v>3.410094733499322E-4</v>
      </c>
    </row>
    <row r="1358" spans="1:5" x14ac:dyDescent="0.25">
      <c r="A1358">
        <v>1357</v>
      </c>
      <c r="B1358" s="31">
        <v>3.4705423650896945E-9</v>
      </c>
      <c r="C1358" s="31">
        <v>7.5496181859759374E-10</v>
      </c>
      <c r="D1358" s="31">
        <v>6.2913484883132816E-11</v>
      </c>
      <c r="E1358" s="31">
        <v>2.3136949100597962E-4</v>
      </c>
    </row>
    <row r="1359" spans="1:5" x14ac:dyDescent="0.25">
      <c r="A1359">
        <v>1358</v>
      </c>
      <c r="B1359" s="31">
        <v>2.0958262481190858E-9</v>
      </c>
      <c r="C1359" s="31">
        <v>4.5591398383741212E-10</v>
      </c>
      <c r="D1359" s="31">
        <v>3.799283198645101E-11</v>
      </c>
      <c r="E1359" s="31">
        <v>1.3972174987460573E-4</v>
      </c>
    </row>
    <row r="1360" spans="1:5" x14ac:dyDescent="0.25">
      <c r="A1360">
        <v>1359</v>
      </c>
      <c r="B1360" s="31">
        <v>2.0601048714257719E-9</v>
      </c>
      <c r="C1360" s="31">
        <v>4.4814336107179802E-10</v>
      </c>
      <c r="D1360" s="31">
        <v>3.7345280089316502E-11</v>
      </c>
      <c r="E1360" s="31">
        <v>1.3734032476171812E-4</v>
      </c>
    </row>
    <row r="1361" spans="1:5" x14ac:dyDescent="0.25">
      <c r="A1361">
        <v>1360</v>
      </c>
      <c r="B1361" s="31">
        <v>1.7346046991372554E-9</v>
      </c>
      <c r="C1361" s="31">
        <v>3.7733592633287144E-10</v>
      </c>
      <c r="D1361" s="31">
        <v>3.1444660527739284E-11</v>
      </c>
      <c r="E1361" s="31">
        <v>1.1564031327581703E-4</v>
      </c>
    </row>
    <row r="1362" spans="1:5" x14ac:dyDescent="0.25">
      <c r="A1362">
        <v>1361</v>
      </c>
      <c r="B1362" s="31">
        <v>3.1696839854787759E-9</v>
      </c>
      <c r="C1362" s="31">
        <v>6.8951481766305429E-10</v>
      </c>
      <c r="D1362" s="31">
        <v>5.745956813858786E-11</v>
      </c>
      <c r="E1362" s="31">
        <v>2.1131226569858505E-4</v>
      </c>
    </row>
    <row r="1363" spans="1:5" x14ac:dyDescent="0.25">
      <c r="A1363">
        <v>1362</v>
      </c>
      <c r="B1363" s="31">
        <v>1.288663009184404E-9</v>
      </c>
      <c r="C1363" s="31">
        <v>2.8032833679244293E-10</v>
      </c>
      <c r="D1363" s="31">
        <v>2.3360694732703578E-11</v>
      </c>
      <c r="E1363" s="31">
        <v>8.591086727896026E-5</v>
      </c>
    </row>
    <row r="1364" spans="1:5" x14ac:dyDescent="0.25">
      <c r="A1364">
        <v>1363</v>
      </c>
      <c r="B1364" s="31">
        <v>3.5246449154968841E-9</v>
      </c>
      <c r="C1364" s="31">
        <v>7.6673097613822627E-10</v>
      </c>
      <c r="D1364" s="31">
        <v>6.389424801151886E-11</v>
      </c>
      <c r="E1364" s="31">
        <v>2.3497632769979226E-4</v>
      </c>
    </row>
    <row r="1365" spans="1:5" x14ac:dyDescent="0.25">
      <c r="A1365">
        <v>1364</v>
      </c>
      <c r="B1365" s="31">
        <v>5.6769861320411221E-9</v>
      </c>
      <c r="C1365" s="31">
        <v>1.234938901052233E-9</v>
      </c>
      <c r="D1365" s="31">
        <v>1.0291157508768609E-10</v>
      </c>
      <c r="E1365" s="31">
        <v>3.7846574213607479E-4</v>
      </c>
    </row>
    <row r="1366" spans="1:5" x14ac:dyDescent="0.25">
      <c r="A1366">
        <v>1365</v>
      </c>
      <c r="B1366" s="31">
        <v>3.1179424296705819E-9</v>
      </c>
      <c r="C1366" s="31">
        <v>6.7825925730368269E-10</v>
      </c>
      <c r="D1366" s="31">
        <v>5.6521604775306893E-11</v>
      </c>
      <c r="E1366" s="31">
        <v>2.0786282864470546E-4</v>
      </c>
    </row>
    <row r="1367" spans="1:5" x14ac:dyDescent="0.25">
      <c r="A1367">
        <v>1366</v>
      </c>
      <c r="B1367" s="31">
        <v>2.2150376301028312E-9</v>
      </c>
      <c r="C1367" s="31">
        <v>4.8184654200045146E-10</v>
      </c>
      <c r="D1367" s="31">
        <v>4.0153878500037622E-11</v>
      </c>
      <c r="E1367" s="31">
        <v>1.4766917534018875E-4</v>
      </c>
    </row>
    <row r="1368" spans="1:5" x14ac:dyDescent="0.25">
      <c r="A1368">
        <v>1367</v>
      </c>
      <c r="B1368" s="31">
        <v>1.4451927869751766E-9</v>
      </c>
      <c r="C1368" s="31">
        <v>3.143789240707644E-10</v>
      </c>
      <c r="D1368" s="31">
        <v>2.61982436725637E-11</v>
      </c>
      <c r="E1368" s="31">
        <v>9.6346185798345095E-5</v>
      </c>
    </row>
    <row r="1369" spans="1:5" x14ac:dyDescent="0.25">
      <c r="A1369">
        <v>1368</v>
      </c>
      <c r="B1369" s="31">
        <v>1.5269489879015551E-9</v>
      </c>
      <c r="C1369" s="31">
        <v>3.3216369764214649E-10</v>
      </c>
      <c r="D1369" s="31">
        <v>2.7680308136845541E-11</v>
      </c>
      <c r="E1369" s="31">
        <v>1.01796599193437E-4</v>
      </c>
    </row>
    <row r="1370" spans="1:5" x14ac:dyDescent="0.25">
      <c r="A1370">
        <v>1369</v>
      </c>
      <c r="B1370" s="31">
        <v>3.0931179473663797E-9</v>
      </c>
      <c r="C1370" s="31">
        <v>6.7285908224901519E-10</v>
      </c>
      <c r="D1370" s="31">
        <v>5.607159018741793E-11</v>
      </c>
      <c r="E1370" s="31">
        <v>2.0620786315775865E-4</v>
      </c>
    </row>
    <row r="1371" spans="1:5" x14ac:dyDescent="0.25">
      <c r="A1371">
        <v>1370</v>
      </c>
      <c r="B1371" s="31">
        <v>3.6832967373186773E-9</v>
      </c>
      <c r="C1371" s="31">
        <v>8.0124318066603571E-10</v>
      </c>
      <c r="D1371" s="31">
        <v>6.6770265055502976E-11</v>
      </c>
      <c r="E1371" s="31">
        <v>2.4555311582124514E-4</v>
      </c>
    </row>
    <row r="1372" spans="1:5" x14ac:dyDescent="0.25">
      <c r="A1372">
        <v>1371</v>
      </c>
      <c r="B1372" s="31">
        <v>1.0337421577344808E-9</v>
      </c>
      <c r="C1372" s="31">
        <v>2.2487432143593915E-10</v>
      </c>
      <c r="D1372" s="31">
        <v>1.8739526786328261E-11</v>
      </c>
      <c r="E1372" s="31">
        <v>6.8916143848965389E-5</v>
      </c>
    </row>
    <row r="1373" spans="1:5" x14ac:dyDescent="0.25">
      <c r="A1373">
        <v>1372</v>
      </c>
      <c r="B1373" s="31">
        <v>2.3366836010121512E-9</v>
      </c>
      <c r="C1373" s="31">
        <v>5.0830870663113647E-10</v>
      </c>
      <c r="D1373" s="31">
        <v>4.2359058885928041E-11</v>
      </c>
      <c r="E1373" s="31">
        <v>1.5577890673414341E-4</v>
      </c>
    </row>
    <row r="1374" spans="1:5" x14ac:dyDescent="0.25">
      <c r="A1374">
        <v>1373</v>
      </c>
      <c r="B1374" s="31">
        <v>3.0878826824782325E-9</v>
      </c>
      <c r="C1374" s="31">
        <v>6.7172023284594966E-10</v>
      </c>
      <c r="D1374" s="31">
        <v>5.5976686070495805E-11</v>
      </c>
      <c r="E1374" s="31">
        <v>2.0585884549854884E-4</v>
      </c>
    </row>
    <row r="1375" spans="1:5" x14ac:dyDescent="0.25">
      <c r="A1375">
        <v>1374</v>
      </c>
      <c r="B1375" s="31">
        <v>3.3876804122465593E-9</v>
      </c>
      <c r="C1375" s="31">
        <v>7.3693650611610082E-10</v>
      </c>
      <c r="D1375" s="31">
        <v>6.1411375509675073E-11</v>
      </c>
      <c r="E1375" s="31">
        <v>2.2584536081643727E-4</v>
      </c>
    </row>
    <row r="1376" spans="1:5" x14ac:dyDescent="0.25">
      <c r="A1376">
        <v>1375</v>
      </c>
      <c r="B1376" s="31">
        <v>2.1523879285448697E-9</v>
      </c>
      <c r="C1376" s="31">
        <v>4.6821808637387029E-10</v>
      </c>
      <c r="D1376" s="31">
        <v>3.9018173864489189E-11</v>
      </c>
      <c r="E1376" s="31">
        <v>1.4349252856965799E-4</v>
      </c>
    </row>
    <row r="1377" spans="1:5" x14ac:dyDescent="0.25">
      <c r="A1377">
        <v>1376</v>
      </c>
      <c r="B1377" s="31">
        <v>2.6964795906678228E-9</v>
      </c>
      <c r="C1377" s="31">
        <v>5.8657665616171276E-10</v>
      </c>
      <c r="D1377" s="31">
        <v>4.8881388013476061E-11</v>
      </c>
      <c r="E1377" s="31">
        <v>1.7976530604452151E-4</v>
      </c>
    </row>
    <row r="1378" spans="1:5" x14ac:dyDescent="0.25">
      <c r="A1378">
        <v>1377</v>
      </c>
      <c r="B1378" s="31">
        <v>3.5913624017296887E-9</v>
      </c>
      <c r="C1378" s="31">
        <v>7.8124431423928022E-10</v>
      </c>
      <c r="D1378" s="31">
        <v>6.5103692853273352E-11</v>
      </c>
      <c r="E1378" s="31">
        <v>2.3942416011531257E-4</v>
      </c>
    </row>
    <row r="1379" spans="1:5" x14ac:dyDescent="0.25">
      <c r="A1379">
        <v>1378</v>
      </c>
      <c r="B1379" s="31">
        <v>3.0833562662351868E-9</v>
      </c>
      <c r="C1379" s="31">
        <v>6.7073558229883238E-10</v>
      </c>
      <c r="D1379" s="31">
        <v>5.5894631858236034E-11</v>
      </c>
      <c r="E1379" s="31">
        <v>2.0555708441567913E-4</v>
      </c>
    </row>
    <row r="1380" spans="1:5" x14ac:dyDescent="0.25">
      <c r="A1380">
        <v>1379</v>
      </c>
      <c r="B1380" s="31">
        <v>2.7254047013799403E-9</v>
      </c>
      <c r="C1380" s="31">
        <v>5.9286885832758145E-10</v>
      </c>
      <c r="D1380" s="31">
        <v>4.9405738193965119E-11</v>
      </c>
      <c r="E1380" s="31">
        <v>1.8169364675866268E-4</v>
      </c>
    </row>
    <row r="1381" spans="1:5" x14ac:dyDescent="0.25">
      <c r="A1381">
        <v>1380</v>
      </c>
      <c r="B1381" s="31">
        <v>3.7736710355038862E-9</v>
      </c>
      <c r="C1381" s="31">
        <v>8.2090268553153033E-10</v>
      </c>
      <c r="D1381" s="31">
        <v>6.8408557127627532E-11</v>
      </c>
      <c r="E1381" s="31">
        <v>2.515780690335924E-4</v>
      </c>
    </row>
    <row r="1382" spans="1:5" x14ac:dyDescent="0.25">
      <c r="A1382">
        <v>1381</v>
      </c>
      <c r="B1382" s="31">
        <v>2.9742226272115299E-9</v>
      </c>
      <c r="C1382" s="31">
        <v>6.4699527835779596E-10</v>
      </c>
      <c r="D1382" s="31">
        <v>5.3916273196482996E-11</v>
      </c>
      <c r="E1382" s="31">
        <v>1.9828150848076866E-4</v>
      </c>
    </row>
    <row r="1383" spans="1:5" x14ac:dyDescent="0.25">
      <c r="A1383">
        <v>1382</v>
      </c>
      <c r="B1383" s="31">
        <v>3.0247723531261265E-9</v>
      </c>
      <c r="C1383" s="31">
        <v>6.5799157489921777E-10</v>
      </c>
      <c r="D1383" s="31">
        <v>5.4832631241601478E-11</v>
      </c>
      <c r="E1383" s="31">
        <v>2.0165149020840844E-4</v>
      </c>
    </row>
    <row r="1384" spans="1:5" x14ac:dyDescent="0.25">
      <c r="A1384">
        <v>1383</v>
      </c>
      <c r="B1384" s="31">
        <v>1.8957719694415739E-9</v>
      </c>
      <c r="C1384" s="31">
        <v>4.1239532705112596E-10</v>
      </c>
      <c r="D1384" s="31">
        <v>3.4366277254260498E-11</v>
      </c>
      <c r="E1384" s="31">
        <v>1.263847979627716E-4</v>
      </c>
    </row>
    <row r="1385" spans="1:5" x14ac:dyDescent="0.25">
      <c r="A1385">
        <v>1384</v>
      </c>
      <c r="B1385" s="31">
        <v>1.8629893808785788E-9</v>
      </c>
      <c r="C1385" s="31">
        <v>4.0526399134728536E-10</v>
      </c>
      <c r="D1385" s="31">
        <v>3.3771999278940444E-11</v>
      </c>
      <c r="E1385" s="31">
        <v>1.2419929205857193E-4</v>
      </c>
    </row>
    <row r="1386" spans="1:5" x14ac:dyDescent="0.25">
      <c r="A1386">
        <v>1385</v>
      </c>
      <c r="B1386" s="31">
        <v>2.2640905302976281E-9</v>
      </c>
      <c r="C1386" s="31">
        <v>4.9251722768666217E-10</v>
      </c>
      <c r="D1386" s="31">
        <v>4.1043102307221848E-11</v>
      </c>
      <c r="E1386" s="31">
        <v>1.5093936868650854E-4</v>
      </c>
    </row>
    <row r="1387" spans="1:5" x14ac:dyDescent="0.25">
      <c r="A1387">
        <v>1386</v>
      </c>
      <c r="B1387" s="31">
        <v>3.336953455677216E-9</v>
      </c>
      <c r="C1387" s="31">
        <v>7.2590165583772869E-10</v>
      </c>
      <c r="D1387" s="31">
        <v>6.0491804653144058E-11</v>
      </c>
      <c r="E1387" s="31">
        <v>2.224635637118144E-4</v>
      </c>
    </row>
    <row r="1388" spans="1:5" x14ac:dyDescent="0.25">
      <c r="A1388">
        <v>1387</v>
      </c>
      <c r="B1388" s="31">
        <v>2.6398369047064311E-9</v>
      </c>
      <c r="C1388" s="31">
        <v>5.7425493214709751E-10</v>
      </c>
      <c r="D1388" s="31">
        <v>4.7854577678924793E-11</v>
      </c>
      <c r="E1388" s="31">
        <v>1.7598912698042873E-4</v>
      </c>
    </row>
    <row r="1389" spans="1:5" x14ac:dyDescent="0.25">
      <c r="A1389">
        <v>1388</v>
      </c>
      <c r="B1389" s="31">
        <v>1.4572889936989977E-9</v>
      </c>
      <c r="C1389" s="31">
        <v>3.170102632868505E-10</v>
      </c>
      <c r="D1389" s="31">
        <v>2.6417521940570875E-11</v>
      </c>
      <c r="E1389" s="31">
        <v>9.7152599579933182E-5</v>
      </c>
    </row>
    <row r="1390" spans="1:5" x14ac:dyDescent="0.25">
      <c r="A1390">
        <v>1389</v>
      </c>
      <c r="B1390" s="31">
        <v>4.3968459469062214E-9</v>
      </c>
      <c r="C1390" s="31">
        <v>9.5646457036809321E-10</v>
      </c>
      <c r="D1390" s="31">
        <v>7.9705380864007764E-11</v>
      </c>
      <c r="E1390" s="31">
        <v>2.9312306312708142E-4</v>
      </c>
    </row>
    <row r="1391" spans="1:5" x14ac:dyDescent="0.25">
      <c r="A1391">
        <v>1390</v>
      </c>
      <c r="B1391" s="31">
        <v>3.5599806626694487E-9</v>
      </c>
      <c r="C1391" s="31">
        <v>7.7441771127658694E-10</v>
      </c>
      <c r="D1391" s="31">
        <v>6.4534809273048908E-11</v>
      </c>
      <c r="E1391" s="31">
        <v>2.3733204417796325E-4</v>
      </c>
    </row>
    <row r="1392" spans="1:5" x14ac:dyDescent="0.25">
      <c r="A1392">
        <v>1391</v>
      </c>
      <c r="B1392" s="31">
        <v>1.6587773462485071E-9</v>
      </c>
      <c r="C1392" s="31">
        <v>3.60840880252415E-10</v>
      </c>
      <c r="D1392" s="31">
        <v>3.0070073354367919E-11</v>
      </c>
      <c r="E1392" s="31">
        <v>1.1058515641656714E-4</v>
      </c>
    </row>
    <row r="1393" spans="1:5" x14ac:dyDescent="0.25">
      <c r="A1393">
        <v>1392</v>
      </c>
      <c r="B1393" s="31">
        <v>3.5453667338061105E-9</v>
      </c>
      <c r="C1393" s="31">
        <v>7.7123868127179508E-10</v>
      </c>
      <c r="D1393" s="31">
        <v>6.4269890105982919E-11</v>
      </c>
      <c r="E1393" s="31">
        <v>2.3635778225374071E-4</v>
      </c>
    </row>
    <row r="1394" spans="1:5" x14ac:dyDescent="0.25">
      <c r="A1394">
        <v>1393</v>
      </c>
      <c r="B1394" s="31">
        <v>3.6153571091311948E-9</v>
      </c>
      <c r="C1394" s="31">
        <v>7.8646398483566275E-10</v>
      </c>
      <c r="D1394" s="31">
        <v>6.5538665402971891E-11</v>
      </c>
      <c r="E1394" s="31">
        <v>2.4102380727541298E-4</v>
      </c>
    </row>
    <row r="1395" spans="1:5" x14ac:dyDescent="0.25">
      <c r="A1395">
        <v>1394</v>
      </c>
      <c r="B1395" s="31">
        <v>2.739077197483408E-9</v>
      </c>
      <c r="C1395" s="31">
        <v>5.9584309446625366E-10</v>
      </c>
      <c r="D1395" s="31">
        <v>4.9653591205521136E-11</v>
      </c>
      <c r="E1395" s="31">
        <v>1.8260514649889387E-4</v>
      </c>
    </row>
    <row r="1396" spans="1:5" x14ac:dyDescent="0.25">
      <c r="A1396">
        <v>1395</v>
      </c>
      <c r="B1396" s="31">
        <v>4.3764567113019132E-9</v>
      </c>
      <c r="C1396" s="31">
        <v>9.5202921336266297E-10</v>
      </c>
      <c r="D1396" s="31">
        <v>7.9335767780221918E-11</v>
      </c>
      <c r="E1396" s="31">
        <v>2.9176378075346086E-4</v>
      </c>
    </row>
    <row r="1397" spans="1:5" x14ac:dyDescent="0.25">
      <c r="A1397">
        <v>1396</v>
      </c>
      <c r="B1397" s="31">
        <v>2.87544580171519E-9</v>
      </c>
      <c r="C1397" s="31">
        <v>6.2550793604434535E-10</v>
      </c>
      <c r="D1397" s="31">
        <v>5.2125661337028777E-11</v>
      </c>
      <c r="E1397" s="31">
        <v>1.9169638678101267E-4</v>
      </c>
    </row>
    <row r="1398" spans="1:5" x14ac:dyDescent="0.25">
      <c r="A1398">
        <v>1397</v>
      </c>
      <c r="B1398" s="31">
        <v>2.3727149704482299E-9</v>
      </c>
      <c r="C1398" s="31">
        <v>5.161467634344916E-10</v>
      </c>
      <c r="D1398" s="31">
        <v>4.3012230286207636E-11</v>
      </c>
      <c r="E1398" s="31">
        <v>1.58180998029882E-4</v>
      </c>
    </row>
    <row r="1399" spans="1:5" x14ac:dyDescent="0.25">
      <c r="A1399">
        <v>1398</v>
      </c>
      <c r="B1399" s="31">
        <v>3.1693718601072595E-9</v>
      </c>
      <c r="C1399" s="31">
        <v>6.8944691970552439E-10</v>
      </c>
      <c r="D1399" s="31">
        <v>5.7453909975460363E-11</v>
      </c>
      <c r="E1399" s="31">
        <v>2.1129145734048396E-4</v>
      </c>
    </row>
    <row r="1400" spans="1:5" x14ac:dyDescent="0.25">
      <c r="A1400">
        <v>1399</v>
      </c>
      <c r="B1400" s="31">
        <v>3.3384676489686787E-9</v>
      </c>
      <c r="C1400" s="31">
        <v>7.2623104473455638E-10</v>
      </c>
      <c r="D1400" s="31">
        <v>6.0519253727879703E-11</v>
      </c>
      <c r="E1400" s="31">
        <v>2.2256450993124525E-4</v>
      </c>
    </row>
    <row r="1401" spans="1:5" x14ac:dyDescent="0.25">
      <c r="A1401">
        <v>1400</v>
      </c>
      <c r="B1401" s="31">
        <v>2.9812490000047363E-9</v>
      </c>
      <c r="C1401" s="31">
        <v>6.4852375506952342E-10</v>
      </c>
      <c r="D1401" s="31">
        <v>5.4043646255793616E-11</v>
      </c>
      <c r="E1401" s="31">
        <v>1.9874993333364907E-4</v>
      </c>
    </row>
    <row r="1402" spans="1:5" x14ac:dyDescent="0.25">
      <c r="A1402">
        <v>1401</v>
      </c>
      <c r="B1402" s="31">
        <v>4.2219455336345713E-9</v>
      </c>
      <c r="C1402" s="31">
        <v>9.1841774074132866E-10</v>
      </c>
      <c r="D1402" s="31">
        <v>7.6534811728444055E-11</v>
      </c>
      <c r="E1402" s="31">
        <v>2.8146303557563806E-4</v>
      </c>
    </row>
    <row r="1403" spans="1:5" x14ac:dyDescent="0.25">
      <c r="A1403">
        <v>1402</v>
      </c>
      <c r="B1403" s="31">
        <v>3.0382358631798835E-9</v>
      </c>
      <c r="C1403" s="31">
        <v>6.6092034941502122E-10</v>
      </c>
      <c r="D1403" s="31">
        <v>5.5076695784585099E-11</v>
      </c>
      <c r="E1403" s="31">
        <v>2.0254905754532555E-4</v>
      </c>
    </row>
    <row r="1404" spans="1:5" x14ac:dyDescent="0.25">
      <c r="A1404">
        <v>1403</v>
      </c>
      <c r="B1404" s="31">
        <v>1.6891159652044468E-9</v>
      </c>
      <c r="C1404" s="31">
        <v>3.6744056886913169E-10</v>
      </c>
      <c r="D1404" s="31">
        <v>3.0620047405760972E-11</v>
      </c>
      <c r="E1404" s="31">
        <v>1.1260773101362978E-4</v>
      </c>
    </row>
    <row r="1405" spans="1:5" x14ac:dyDescent="0.25">
      <c r="A1405">
        <v>1404</v>
      </c>
      <c r="B1405" s="31">
        <v>1.8643808626424382E-9</v>
      </c>
      <c r="C1405" s="31">
        <v>4.0556668628440986E-10</v>
      </c>
      <c r="D1405" s="31">
        <v>3.3797223857034157E-11</v>
      </c>
      <c r="E1405" s="31">
        <v>1.2429205750949589E-4</v>
      </c>
    </row>
    <row r="1406" spans="1:5" x14ac:dyDescent="0.25">
      <c r="A1406">
        <v>1405</v>
      </c>
      <c r="B1406" s="31">
        <v>3.4446418354134979E-9</v>
      </c>
      <c r="C1406" s="31">
        <v>7.4932756638858018E-10</v>
      </c>
      <c r="D1406" s="31">
        <v>6.2443963865715015E-11</v>
      </c>
      <c r="E1406" s="31">
        <v>2.2964278902756652E-4</v>
      </c>
    </row>
    <row r="1407" spans="1:5" x14ac:dyDescent="0.25">
      <c r="A1407">
        <v>1406</v>
      </c>
      <c r="B1407" s="31">
        <v>3.8162317445333167E-9</v>
      </c>
      <c r="C1407" s="31">
        <v>8.3016109730395988E-10</v>
      </c>
      <c r="D1407" s="31">
        <v>6.9180091441996653E-11</v>
      </c>
      <c r="E1407" s="31">
        <v>2.5441544963555445E-4</v>
      </c>
    </row>
    <row r="1408" spans="1:5" x14ac:dyDescent="0.25">
      <c r="A1408">
        <v>1407</v>
      </c>
      <c r="B1408" s="31">
        <v>3.6004143078736536E-9</v>
      </c>
      <c r="C1408" s="31">
        <v>7.8321341382237826E-10</v>
      </c>
      <c r="D1408" s="31">
        <v>6.5267784485198193E-11</v>
      </c>
      <c r="E1408" s="31">
        <v>2.4002762052491023E-4</v>
      </c>
    </row>
    <row r="1409" spans="1:5" x14ac:dyDescent="0.25">
      <c r="A1409">
        <v>1408</v>
      </c>
      <c r="B1409" s="31">
        <v>1.5778535115684294E-9</v>
      </c>
      <c r="C1409" s="31">
        <v>3.4323717484529667E-10</v>
      </c>
      <c r="D1409" s="31">
        <v>2.8603097903774724E-11</v>
      </c>
      <c r="E1409" s="31">
        <v>1.0519023410456195E-4</v>
      </c>
    </row>
    <row r="1410" spans="1:5" x14ac:dyDescent="0.25">
      <c r="A1410">
        <v>1409</v>
      </c>
      <c r="B1410" s="31">
        <v>1.4861256699167615E-9</v>
      </c>
      <c r="C1410" s="31">
        <v>3.2328322792161887E-10</v>
      </c>
      <c r="D1410" s="31">
        <v>2.6940268993468239E-11</v>
      </c>
      <c r="E1410" s="31">
        <v>9.9075044661117424E-5</v>
      </c>
    </row>
    <row r="1411" spans="1:5" x14ac:dyDescent="0.25">
      <c r="A1411">
        <v>1410</v>
      </c>
      <c r="B1411" s="31">
        <v>1.524822965811483E-9</v>
      </c>
      <c r="C1411" s="31">
        <v>3.3170121502858011E-10</v>
      </c>
      <c r="D1411" s="31">
        <v>2.7641767919048341E-11</v>
      </c>
      <c r="E1411" s="31">
        <v>1.016548643874322E-4</v>
      </c>
    </row>
    <row r="1412" spans="1:5" x14ac:dyDescent="0.25">
      <c r="A1412">
        <v>1411</v>
      </c>
      <c r="B1412" s="31">
        <v>4.3413823352438598E-9</v>
      </c>
      <c r="C1412" s="31">
        <v>9.4439933539277389E-10</v>
      </c>
      <c r="D1412" s="31">
        <v>7.8699944616064491E-11</v>
      </c>
      <c r="E1412" s="31">
        <v>2.8942548901625729E-4</v>
      </c>
    </row>
    <row r="1413" spans="1:5" x14ac:dyDescent="0.25">
      <c r="A1413">
        <v>1412</v>
      </c>
      <c r="B1413" s="31">
        <v>4.3724790530514435E-9</v>
      </c>
      <c r="C1413" s="31">
        <v>9.5116393647201268E-10</v>
      </c>
      <c r="D1413" s="31">
        <v>7.9263661372667723E-11</v>
      </c>
      <c r="E1413" s="31">
        <v>2.9149860353676289E-4</v>
      </c>
    </row>
    <row r="1414" spans="1:5" x14ac:dyDescent="0.25">
      <c r="A1414">
        <v>1413</v>
      </c>
      <c r="B1414" s="31">
        <v>2.4988245930614883E-9</v>
      </c>
      <c r="C1414" s="31">
        <v>5.4357992517556761E-10</v>
      </c>
      <c r="D1414" s="31">
        <v>4.5298327097963968E-11</v>
      </c>
      <c r="E1414" s="31">
        <v>1.6658830620409922E-4</v>
      </c>
    </row>
    <row r="1415" spans="1:5" x14ac:dyDescent="0.25">
      <c r="A1415">
        <v>1414</v>
      </c>
      <c r="B1415" s="31">
        <v>4.4646344846702388E-9</v>
      </c>
      <c r="C1415" s="31">
        <v>9.7121089885703293E-10</v>
      </c>
      <c r="D1415" s="31">
        <v>8.0934241571419415E-11</v>
      </c>
      <c r="E1415" s="31">
        <v>2.9764229897801594E-4</v>
      </c>
    </row>
    <row r="1416" spans="1:5" x14ac:dyDescent="0.25">
      <c r="A1416">
        <v>1415</v>
      </c>
      <c r="B1416" s="31">
        <v>2.1449620842250113E-9</v>
      </c>
      <c r="C1416" s="31">
        <v>4.6660271092456417E-10</v>
      </c>
      <c r="D1416" s="31">
        <v>3.8883559243713683E-11</v>
      </c>
      <c r="E1416" s="31">
        <v>1.429974722816674E-4</v>
      </c>
    </row>
    <row r="1417" spans="1:5" x14ac:dyDescent="0.25">
      <c r="A1417">
        <v>1416</v>
      </c>
      <c r="B1417" s="31">
        <v>1.8827974335584926E-9</v>
      </c>
      <c r="C1417" s="31">
        <v>4.095729211631351E-10</v>
      </c>
      <c r="D1417" s="31">
        <v>3.413107676359459E-11</v>
      </c>
      <c r="E1417" s="31">
        <v>1.255198289038995E-4</v>
      </c>
    </row>
    <row r="1418" spans="1:5" x14ac:dyDescent="0.25">
      <c r="A1418">
        <v>1417</v>
      </c>
      <c r="B1418" s="31">
        <v>2.6042877180426889E-9</v>
      </c>
      <c r="C1418" s="31">
        <v>5.6652176660983433E-10</v>
      </c>
      <c r="D1418" s="31">
        <v>4.7210147217486196E-11</v>
      </c>
      <c r="E1418" s="31">
        <v>1.7361918120284593E-4</v>
      </c>
    </row>
    <row r="1419" spans="1:5" x14ac:dyDescent="0.25">
      <c r="A1419">
        <v>1418</v>
      </c>
      <c r="B1419" s="31">
        <v>2.0172548804455568E-9</v>
      </c>
      <c r="C1419" s="31">
        <v>4.3882202056815665E-10</v>
      </c>
      <c r="D1419" s="31">
        <v>3.6568501714013054E-11</v>
      </c>
      <c r="E1419" s="31">
        <v>1.3448365869637044E-4</v>
      </c>
    </row>
    <row r="1420" spans="1:5" x14ac:dyDescent="0.25">
      <c r="A1420">
        <v>1419</v>
      </c>
      <c r="B1420" s="31">
        <v>1.6292666031143136E-9</v>
      </c>
      <c r="C1420" s="31">
        <v>3.5442128297883969E-10</v>
      </c>
      <c r="D1420" s="31">
        <v>2.9535106914903305E-11</v>
      </c>
      <c r="E1420" s="31">
        <v>1.0861777354095424E-4</v>
      </c>
    </row>
    <row r="1421" spans="1:5" x14ac:dyDescent="0.25">
      <c r="A1421">
        <v>1420</v>
      </c>
      <c r="B1421" s="31">
        <v>3.7722755061937257E-9</v>
      </c>
      <c r="C1421" s="31">
        <v>8.2059911011447084E-10</v>
      </c>
      <c r="D1421" s="31">
        <v>6.8383259176205899E-11</v>
      </c>
      <c r="E1421" s="31">
        <v>2.5148503374624839E-4</v>
      </c>
    </row>
    <row r="1422" spans="1:5" x14ac:dyDescent="0.25">
      <c r="A1422">
        <v>1421</v>
      </c>
      <c r="B1422" s="31">
        <v>3.8208573698563324E-9</v>
      </c>
      <c r="C1422" s="31">
        <v>8.3116732922354193E-10</v>
      </c>
      <c r="D1422" s="31">
        <v>6.9263944101961827E-11</v>
      </c>
      <c r="E1422" s="31">
        <v>2.5472382465708881E-4</v>
      </c>
    </row>
    <row r="1423" spans="1:5" x14ac:dyDescent="0.25">
      <c r="A1423">
        <v>1422</v>
      </c>
      <c r="B1423" s="31">
        <v>3.080210549169166E-9</v>
      </c>
      <c r="C1423" s="31">
        <v>6.700512811069364E-10</v>
      </c>
      <c r="D1423" s="31">
        <v>5.5837606758911366E-11</v>
      </c>
      <c r="E1423" s="31">
        <v>2.0534736994461106E-4</v>
      </c>
    </row>
    <row r="1424" spans="1:5" x14ac:dyDescent="0.25">
      <c r="A1424">
        <v>1423</v>
      </c>
      <c r="B1424" s="31">
        <v>3.8638690031838508E-9</v>
      </c>
      <c r="C1424" s="31">
        <v>8.4052383247341862E-10</v>
      </c>
      <c r="D1424" s="31">
        <v>7.0043652706118219E-11</v>
      </c>
      <c r="E1424" s="31">
        <v>2.5759126687892336E-4</v>
      </c>
    </row>
    <row r="1425" spans="1:5" x14ac:dyDescent="0.25">
      <c r="A1425">
        <v>1424</v>
      </c>
      <c r="B1425" s="31">
        <v>3.3831854196309199E-9</v>
      </c>
      <c r="C1425" s="31">
        <v>7.3595869128409612E-10</v>
      </c>
      <c r="D1425" s="31">
        <v>6.1329890940341348E-11</v>
      </c>
      <c r="E1425" s="31">
        <v>2.2554569464206133E-4</v>
      </c>
    </row>
    <row r="1426" spans="1:5" x14ac:dyDescent="0.25">
      <c r="A1426">
        <v>1425</v>
      </c>
      <c r="B1426" s="31">
        <v>2.8354828465060924E-9</v>
      </c>
      <c r="C1426" s="31">
        <v>6.1681462469201025E-10</v>
      </c>
      <c r="D1426" s="31">
        <v>5.1401218724334187E-11</v>
      </c>
      <c r="E1426" s="31">
        <v>1.8903218976707283E-4</v>
      </c>
    </row>
    <row r="1427" spans="1:5" x14ac:dyDescent="0.25">
      <c r="A1427">
        <v>1426</v>
      </c>
      <c r="B1427" s="31">
        <v>3.1742657187446943E-9</v>
      </c>
      <c r="C1427" s="31">
        <v>6.9051150155706503E-10</v>
      </c>
      <c r="D1427" s="31">
        <v>5.7542625129755421E-11</v>
      </c>
      <c r="E1427" s="31">
        <v>2.1161771458297961E-4</v>
      </c>
    </row>
    <row r="1428" spans="1:5" x14ac:dyDescent="0.25">
      <c r="A1428">
        <v>1427</v>
      </c>
      <c r="B1428" s="31">
        <v>2.3519657967086777E-9</v>
      </c>
      <c r="C1428" s="31">
        <v>5.1163310755799731E-10</v>
      </c>
      <c r="D1428" s="31">
        <v>4.2636092296499776E-11</v>
      </c>
      <c r="E1428" s="31">
        <v>1.5679771978057851E-4</v>
      </c>
    </row>
    <row r="1429" spans="1:5" x14ac:dyDescent="0.25">
      <c r="A1429">
        <v>1428</v>
      </c>
      <c r="B1429" s="31">
        <v>3.9793371942843536E-9</v>
      </c>
      <c r="C1429" s="31">
        <v>8.6564211842788395E-10</v>
      </c>
      <c r="D1429" s="31">
        <v>7.2136843202323663E-11</v>
      </c>
      <c r="E1429" s="31">
        <v>2.6528914628562358E-4</v>
      </c>
    </row>
    <row r="1430" spans="1:5" x14ac:dyDescent="0.25">
      <c r="A1430">
        <v>1429</v>
      </c>
      <c r="B1430" s="31">
        <v>3.5408225177204609E-9</v>
      </c>
      <c r="C1430" s="31">
        <v>7.7025015864932769E-10</v>
      </c>
      <c r="D1430" s="31">
        <v>6.4187513220777303E-11</v>
      </c>
      <c r="E1430" s="31">
        <v>2.3605483451469739E-4</v>
      </c>
    </row>
    <row r="1431" spans="1:5" x14ac:dyDescent="0.25">
      <c r="A1431">
        <v>1430</v>
      </c>
      <c r="B1431" s="31">
        <v>6.212968736233635E-9</v>
      </c>
      <c r="C1431" s="31">
        <v>1.3515334730327414E-9</v>
      </c>
      <c r="D1431" s="31">
        <v>1.1262778941939512E-10</v>
      </c>
      <c r="E1431" s="31">
        <v>4.1419791574890899E-4</v>
      </c>
    </row>
    <row r="1432" spans="1:5" x14ac:dyDescent="0.25">
      <c r="A1432">
        <v>1431</v>
      </c>
      <c r="B1432" s="31">
        <v>3.4291698366184498E-9</v>
      </c>
      <c r="C1432" s="31">
        <v>7.459618767876847E-10</v>
      </c>
      <c r="D1432" s="31">
        <v>6.2163489732307054E-11</v>
      </c>
      <c r="E1432" s="31">
        <v>2.2861132244122998E-4</v>
      </c>
    </row>
    <row r="1433" spans="1:5" x14ac:dyDescent="0.25">
      <c r="A1433">
        <v>1432</v>
      </c>
      <c r="B1433" s="31">
        <v>4.0308024336421259E-9</v>
      </c>
      <c r="C1433" s="31">
        <v>8.7683757049639675E-10</v>
      </c>
      <c r="D1433" s="31">
        <v>7.30697975413664E-11</v>
      </c>
      <c r="E1433" s="31">
        <v>2.687201622428084E-4</v>
      </c>
    </row>
    <row r="1434" spans="1:5" x14ac:dyDescent="0.25">
      <c r="A1434">
        <v>1433</v>
      </c>
      <c r="B1434" s="31">
        <v>3.1662720973624489E-9</v>
      </c>
      <c r="C1434" s="31">
        <v>6.8877261515226974E-10</v>
      </c>
      <c r="D1434" s="31">
        <v>5.7397717929355814E-11</v>
      </c>
      <c r="E1434" s="31">
        <v>2.1108480649082993E-4</v>
      </c>
    </row>
    <row r="1435" spans="1:5" x14ac:dyDescent="0.25">
      <c r="A1435">
        <v>1434</v>
      </c>
      <c r="B1435" s="31">
        <v>2.8890263707535351E-9</v>
      </c>
      <c r="C1435" s="31">
        <v>6.284621748981663E-10</v>
      </c>
      <c r="D1435" s="31">
        <v>5.2371847908180525E-11</v>
      </c>
      <c r="E1435" s="31">
        <v>1.9260175805023568E-4</v>
      </c>
    </row>
    <row r="1436" spans="1:5" x14ac:dyDescent="0.25">
      <c r="A1436">
        <v>1435</v>
      </c>
      <c r="B1436" s="31">
        <v>3.3323910444434356E-9</v>
      </c>
      <c r="C1436" s="31">
        <v>7.2490917514742124E-10</v>
      </c>
      <c r="D1436" s="31">
        <v>6.0409097928951775E-11</v>
      </c>
      <c r="E1436" s="31">
        <v>2.221594029628957E-4</v>
      </c>
    </row>
    <row r="1437" spans="1:5" x14ac:dyDescent="0.25">
      <c r="A1437">
        <v>1436</v>
      </c>
      <c r="B1437" s="31">
        <v>1.4457230766799947E-9</v>
      </c>
      <c r="C1437" s="31">
        <v>3.1449428024216871E-10</v>
      </c>
      <c r="D1437" s="31">
        <v>2.6207856686847392E-11</v>
      </c>
      <c r="E1437" s="31">
        <v>9.6381538445332982E-5</v>
      </c>
    </row>
    <row r="1438" spans="1:5" x14ac:dyDescent="0.25">
      <c r="A1438">
        <v>1437</v>
      </c>
      <c r="B1438" s="31">
        <v>3.4331392061739575E-9</v>
      </c>
      <c r="C1438" s="31">
        <v>7.468253506033212E-10</v>
      </c>
      <c r="D1438" s="31">
        <v>6.2235445883610096E-11</v>
      </c>
      <c r="E1438" s="31">
        <v>2.2887594707826384E-4</v>
      </c>
    </row>
    <row r="1439" spans="1:5" x14ac:dyDescent="0.25">
      <c r="A1439">
        <v>1438</v>
      </c>
      <c r="B1439" s="31">
        <v>2.4188122795111061E-9</v>
      </c>
      <c r="C1439" s="31">
        <v>5.2617450683063513E-10</v>
      </c>
      <c r="D1439" s="31">
        <v>4.3847875569219592E-11</v>
      </c>
      <c r="E1439" s="31">
        <v>1.6125415196740708E-4</v>
      </c>
    </row>
    <row r="1440" spans="1:5" x14ac:dyDescent="0.25">
      <c r="A1440">
        <v>1439</v>
      </c>
      <c r="B1440" s="31">
        <v>2.0039037223720873E-9</v>
      </c>
      <c r="C1440" s="31">
        <v>4.3591768645573619E-10</v>
      </c>
      <c r="D1440" s="31">
        <v>3.6326473871311349E-11</v>
      </c>
      <c r="E1440" s="31">
        <v>1.3359358149147248E-4</v>
      </c>
    </row>
    <row r="1441" spans="1:5" x14ac:dyDescent="0.25">
      <c r="A1441">
        <v>1440</v>
      </c>
      <c r="B1441" s="31">
        <v>3.9529805966336333E-9</v>
      </c>
      <c r="C1441" s="31">
        <v>8.5990865581564515E-10</v>
      </c>
      <c r="D1441" s="31">
        <v>7.1659054651303763E-11</v>
      </c>
      <c r="E1441" s="31">
        <v>2.6353203977557554E-4</v>
      </c>
    </row>
    <row r="1442" spans="1:5" x14ac:dyDescent="0.25">
      <c r="A1442">
        <v>1441</v>
      </c>
      <c r="B1442" s="31">
        <v>2.2226030341607113E-9</v>
      </c>
      <c r="C1442" s="31">
        <v>4.8349227647222045E-10</v>
      </c>
      <c r="D1442" s="31">
        <v>4.0291023039351702E-11</v>
      </c>
      <c r="E1442" s="31">
        <v>1.4817353561071407E-4</v>
      </c>
    </row>
    <row r="1443" spans="1:5" x14ac:dyDescent="0.25">
      <c r="A1443">
        <v>1442</v>
      </c>
      <c r="B1443" s="31">
        <v>1.5588091183024903E-9</v>
      </c>
      <c r="C1443" s="31">
        <v>3.3909436710470613E-10</v>
      </c>
      <c r="D1443" s="31">
        <v>2.8257863925392179E-11</v>
      </c>
      <c r="E1443" s="31">
        <v>1.0392060788683268E-4</v>
      </c>
    </row>
    <row r="1444" spans="1:5" x14ac:dyDescent="0.25">
      <c r="A1444">
        <v>1443</v>
      </c>
      <c r="B1444" s="31">
        <v>3.0405102143364631E-9</v>
      </c>
      <c r="C1444" s="31">
        <v>6.614150986803156E-10</v>
      </c>
      <c r="D1444" s="31">
        <v>5.5117924890026302E-11</v>
      </c>
      <c r="E1444" s="31">
        <v>2.0270068095576421E-4</v>
      </c>
    </row>
    <row r="1445" spans="1:5" x14ac:dyDescent="0.25">
      <c r="A1445">
        <v>1444</v>
      </c>
      <c r="B1445" s="31">
        <v>6.0756285979666974E-9</v>
      </c>
      <c r="C1445" s="31">
        <v>1.3216572895302897E-9</v>
      </c>
      <c r="D1445" s="31">
        <v>1.1013810746085748E-10</v>
      </c>
      <c r="E1445" s="31">
        <v>4.0504190653111317E-4</v>
      </c>
    </row>
    <row r="1446" spans="1:5" x14ac:dyDescent="0.25">
      <c r="A1446">
        <v>1445</v>
      </c>
      <c r="B1446" s="31">
        <v>3.2936545717493013E-9</v>
      </c>
      <c r="C1446" s="31">
        <v>7.1648266574491654E-10</v>
      </c>
      <c r="D1446" s="31">
        <v>5.9706888812076378E-11</v>
      </c>
      <c r="E1446" s="31">
        <v>2.1957697144995341E-4</v>
      </c>
    </row>
    <row r="1447" spans="1:5" x14ac:dyDescent="0.25">
      <c r="A1447">
        <v>1446</v>
      </c>
      <c r="B1447" s="31">
        <v>4.4366739479590127E-9</v>
      </c>
      <c r="C1447" s="31">
        <v>9.6512852456971398E-10</v>
      </c>
      <c r="D1447" s="31">
        <v>8.0427377047476165E-11</v>
      </c>
      <c r="E1447" s="31">
        <v>2.9577826319726749E-4</v>
      </c>
    </row>
    <row r="1448" spans="1:5" x14ac:dyDescent="0.25">
      <c r="A1448">
        <v>1447</v>
      </c>
      <c r="B1448" s="31">
        <v>4.4131719432553858E-9</v>
      </c>
      <c r="C1448" s="31">
        <v>9.6001603368350026E-10</v>
      </c>
      <c r="D1448" s="31">
        <v>8.0001336140291684E-11</v>
      </c>
      <c r="E1448" s="31">
        <v>2.9421146288369237E-4</v>
      </c>
    </row>
    <row r="1449" spans="1:5" x14ac:dyDescent="0.25">
      <c r="A1449">
        <v>1448</v>
      </c>
      <c r="B1449" s="31">
        <v>2.4552024946806967E-9</v>
      </c>
      <c r="C1449" s="31">
        <v>5.340906248702666E-10</v>
      </c>
      <c r="D1449" s="31">
        <v>4.4507552072522219E-11</v>
      </c>
      <c r="E1449" s="31">
        <v>1.6368016631204644E-4</v>
      </c>
    </row>
    <row r="1450" spans="1:5" x14ac:dyDescent="0.25">
      <c r="A1450">
        <v>1449</v>
      </c>
      <c r="B1450" s="31">
        <v>1.8348128476159878E-9</v>
      </c>
      <c r="C1450" s="31">
        <v>3.991346304129025E-10</v>
      </c>
      <c r="D1450" s="31">
        <v>3.3261219201075208E-11</v>
      </c>
      <c r="E1450" s="31">
        <v>1.223208565077325E-4</v>
      </c>
    </row>
    <row r="1451" spans="1:5" x14ac:dyDescent="0.25">
      <c r="A1451">
        <v>1450</v>
      </c>
      <c r="B1451" s="31">
        <v>2.2687655581217672E-9</v>
      </c>
      <c r="C1451" s="31">
        <v>4.9353420634210485E-10</v>
      </c>
      <c r="D1451" s="31">
        <v>4.1127850528508736E-11</v>
      </c>
      <c r="E1451" s="31">
        <v>1.512510372081178E-4</v>
      </c>
    </row>
    <row r="1452" spans="1:5" x14ac:dyDescent="0.25">
      <c r="A1452">
        <v>1451</v>
      </c>
      <c r="B1452" s="31">
        <v>2.8755649965125373E-9</v>
      </c>
      <c r="C1452" s="31">
        <v>6.255338649947821E-10</v>
      </c>
      <c r="D1452" s="31">
        <v>5.2127822082898511E-11</v>
      </c>
      <c r="E1452" s="31">
        <v>1.9170433310083582E-4</v>
      </c>
    </row>
    <row r="1453" spans="1:5" x14ac:dyDescent="0.25">
      <c r="A1453">
        <v>1452</v>
      </c>
      <c r="B1453" s="31">
        <v>8.6105857311539665E-9</v>
      </c>
      <c r="C1453" s="31">
        <v>1.873097279598972E-9</v>
      </c>
      <c r="D1453" s="31">
        <v>1.56091439966581E-10</v>
      </c>
      <c r="E1453" s="31">
        <v>5.7403904874359774E-4</v>
      </c>
    </row>
    <row r="1454" spans="1:5" x14ac:dyDescent="0.25">
      <c r="A1454">
        <v>1453</v>
      </c>
      <c r="B1454" s="31">
        <v>1.5143777926890833E-9</v>
      </c>
      <c r="C1454" s="31">
        <v>3.2942903216304989E-10</v>
      </c>
      <c r="D1454" s="31">
        <v>2.7452419346920825E-11</v>
      </c>
      <c r="E1454" s="31">
        <v>1.0095851951260555E-4</v>
      </c>
    </row>
    <row r="1455" spans="1:5" x14ac:dyDescent="0.25">
      <c r="A1455">
        <v>1454</v>
      </c>
      <c r="B1455" s="31">
        <v>2.9368904858012718E-9</v>
      </c>
      <c r="C1455" s="31">
        <v>6.3887425910307115E-10</v>
      </c>
      <c r="D1455" s="31">
        <v>5.3239521591922598E-11</v>
      </c>
      <c r="E1455" s="31">
        <v>1.9579269905341812E-4</v>
      </c>
    </row>
    <row r="1456" spans="1:5" x14ac:dyDescent="0.25">
      <c r="A1456">
        <v>1455</v>
      </c>
      <c r="B1456" s="31">
        <v>3.8954943108197266E-9</v>
      </c>
      <c r="C1456" s="31">
        <v>8.4740341994270226E-10</v>
      </c>
      <c r="D1456" s="31">
        <v>7.0616951661891859E-11</v>
      </c>
      <c r="E1456" s="31">
        <v>2.5969962072131512E-4</v>
      </c>
    </row>
    <row r="1457" spans="1:5" x14ac:dyDescent="0.25">
      <c r="A1457">
        <v>1456</v>
      </c>
      <c r="B1457" s="31">
        <v>1.4691516213163049E-9</v>
      </c>
      <c r="C1457" s="31">
        <v>3.1959079104798524E-10</v>
      </c>
      <c r="D1457" s="31">
        <v>2.6632565920665438E-11</v>
      </c>
      <c r="E1457" s="31">
        <v>9.7943441421086987E-5</v>
      </c>
    </row>
    <row r="1458" spans="1:5" x14ac:dyDescent="0.25">
      <c r="A1458">
        <v>1457</v>
      </c>
      <c r="B1458" s="31">
        <v>2.7538154857387E-9</v>
      </c>
      <c r="C1458" s="31">
        <v>5.9904917689767884E-10</v>
      </c>
      <c r="D1458" s="31">
        <v>4.9920764741473239E-11</v>
      </c>
      <c r="E1458" s="31">
        <v>1.8358769904924666E-4</v>
      </c>
    </row>
    <row r="1459" spans="1:5" x14ac:dyDescent="0.25">
      <c r="A1459">
        <v>1458</v>
      </c>
      <c r="B1459" s="31">
        <v>2.9482270670392847E-9</v>
      </c>
      <c r="C1459" s="31">
        <v>6.4134035376142246E-10</v>
      </c>
      <c r="D1459" s="31">
        <v>5.3445029480118536E-11</v>
      </c>
      <c r="E1459" s="31">
        <v>1.965484711359523E-4</v>
      </c>
    </row>
    <row r="1460" spans="1:5" x14ac:dyDescent="0.25">
      <c r="A1460">
        <v>1459</v>
      </c>
      <c r="B1460" s="31">
        <v>2.3552557847935942E-9</v>
      </c>
      <c r="C1460" s="31">
        <v>5.1234879263729135E-10</v>
      </c>
      <c r="D1460" s="31">
        <v>4.2695732719774277E-11</v>
      </c>
      <c r="E1460" s="31">
        <v>1.5701705231957295E-4</v>
      </c>
    </row>
    <row r="1461" spans="1:5" x14ac:dyDescent="0.25">
      <c r="A1461">
        <v>1460</v>
      </c>
      <c r="B1461" s="31">
        <v>2.4831641219612536E-9</v>
      </c>
      <c r="C1461" s="31">
        <v>5.4017323639376319E-10</v>
      </c>
      <c r="D1461" s="31">
        <v>4.5014436366146932E-11</v>
      </c>
      <c r="E1461" s="31">
        <v>1.6554427479741689E-4</v>
      </c>
    </row>
    <row r="1462" spans="1:5" x14ac:dyDescent="0.25">
      <c r="A1462">
        <v>1461</v>
      </c>
      <c r="B1462" s="31">
        <v>3.7455970104116949E-9</v>
      </c>
      <c r="C1462" s="31">
        <v>8.1479562363476329E-10</v>
      </c>
      <c r="D1462" s="31">
        <v>6.7899635302896941E-11</v>
      </c>
      <c r="E1462" s="31">
        <v>2.4970646736077967E-4</v>
      </c>
    </row>
    <row r="1463" spans="1:5" x14ac:dyDescent="0.25">
      <c r="A1463">
        <v>1462</v>
      </c>
      <c r="B1463" s="31">
        <v>1.5480294376822547E-9</v>
      </c>
      <c r="C1463" s="31">
        <v>3.3674941740266032E-10</v>
      </c>
      <c r="D1463" s="31">
        <v>2.8062451450221694E-11</v>
      </c>
      <c r="E1463" s="31">
        <v>1.0320196251215031E-4</v>
      </c>
    </row>
    <row r="1464" spans="1:5" x14ac:dyDescent="0.25">
      <c r="A1464">
        <v>1463</v>
      </c>
      <c r="B1464" s="31">
        <v>2.7117791243902947E-9</v>
      </c>
      <c r="C1464" s="31">
        <v>5.8990482870298463E-10</v>
      </c>
      <c r="D1464" s="31">
        <v>4.9158735725248717E-11</v>
      </c>
      <c r="E1464" s="31">
        <v>1.8078527495935299E-4</v>
      </c>
    </row>
    <row r="1465" spans="1:5" x14ac:dyDescent="0.25">
      <c r="A1465">
        <v>1464</v>
      </c>
      <c r="B1465" s="31">
        <v>1.7382479161000259E-9</v>
      </c>
      <c r="C1465" s="31">
        <v>3.7812845078997815E-10</v>
      </c>
      <c r="D1465" s="31">
        <v>3.1510704232498177E-11</v>
      </c>
      <c r="E1465" s="31">
        <v>1.1588319440666839E-4</v>
      </c>
    </row>
    <row r="1466" spans="1:5" x14ac:dyDescent="0.25">
      <c r="A1466">
        <v>1465</v>
      </c>
      <c r="B1466" s="31">
        <v>2.3179657081957567E-9</v>
      </c>
      <c r="C1466" s="31">
        <v>5.0423692391984404E-10</v>
      </c>
      <c r="D1466" s="31">
        <v>4.2019743659987004E-11</v>
      </c>
      <c r="E1466" s="31">
        <v>1.5453104721305043E-4</v>
      </c>
    </row>
    <row r="1467" spans="1:5" x14ac:dyDescent="0.25">
      <c r="A1467">
        <v>1466</v>
      </c>
      <c r="B1467" s="31">
        <v>3.8922784723003596E-9</v>
      </c>
      <c r="C1467" s="31">
        <v>8.4670386493328378E-10</v>
      </c>
      <c r="D1467" s="31">
        <v>7.0558655411106986E-11</v>
      </c>
      <c r="E1467" s="31">
        <v>2.5948523148669066E-4</v>
      </c>
    </row>
    <row r="1468" spans="1:5" x14ac:dyDescent="0.25">
      <c r="A1468">
        <v>1467</v>
      </c>
      <c r="B1468" s="31">
        <v>4.4588697079039219E-9</v>
      </c>
      <c r="C1468" s="31">
        <v>9.6995686248649696E-10</v>
      </c>
      <c r="D1468" s="31">
        <v>8.0829738540541409E-11</v>
      </c>
      <c r="E1468" s="31">
        <v>2.9725798052692814E-4</v>
      </c>
    </row>
    <row r="1469" spans="1:5" x14ac:dyDescent="0.25">
      <c r="A1469">
        <v>1468</v>
      </c>
      <c r="B1469" s="31">
        <v>1.6065786151981422E-9</v>
      </c>
      <c r="C1469" s="31">
        <v>3.4948586862118495E-10</v>
      </c>
      <c r="D1469" s="31">
        <v>2.9123822385098744E-11</v>
      </c>
      <c r="E1469" s="31">
        <v>1.0710524101320948E-4</v>
      </c>
    </row>
    <row r="1470" spans="1:5" x14ac:dyDescent="0.25">
      <c r="A1470">
        <v>1469</v>
      </c>
      <c r="B1470" s="31">
        <v>3.6396915697342083E-9</v>
      </c>
      <c r="C1470" s="31">
        <v>7.9175756338875647E-10</v>
      </c>
      <c r="D1470" s="31">
        <v>6.5979796949063039E-11</v>
      </c>
      <c r="E1470" s="31">
        <v>2.426461046489472E-4</v>
      </c>
    </row>
    <row r="1471" spans="1:5" x14ac:dyDescent="0.25">
      <c r="A1471">
        <v>1470</v>
      </c>
      <c r="B1471" s="31">
        <v>4.0771116024528551E-9</v>
      </c>
      <c r="C1471" s="31">
        <v>8.8691140064316904E-10</v>
      </c>
      <c r="D1471" s="31">
        <v>7.3909283386930753E-11</v>
      </c>
      <c r="E1471" s="31">
        <v>2.7180744016352368E-4</v>
      </c>
    </row>
    <row r="1472" spans="1:5" x14ac:dyDescent="0.25">
      <c r="A1472">
        <v>1471</v>
      </c>
      <c r="B1472" s="31">
        <v>2.7084388520093704E-9</v>
      </c>
      <c r="C1472" s="31">
        <v>5.8917820506724388E-10</v>
      </c>
      <c r="D1472" s="31">
        <v>4.9098183755603655E-11</v>
      </c>
      <c r="E1472" s="31">
        <v>1.8056259013395803E-4</v>
      </c>
    </row>
    <row r="1473" spans="1:5" x14ac:dyDescent="0.25">
      <c r="A1473">
        <v>1472</v>
      </c>
      <c r="B1473" s="31">
        <v>2.6382880605233063E-9</v>
      </c>
      <c r="C1473" s="31">
        <v>5.7391800549465899E-10</v>
      </c>
      <c r="D1473" s="31">
        <v>4.7826500457888252E-11</v>
      </c>
      <c r="E1473" s="31">
        <v>1.7588587070155374E-4</v>
      </c>
    </row>
    <row r="1474" spans="1:5" x14ac:dyDescent="0.25">
      <c r="A1474">
        <v>1473</v>
      </c>
      <c r="B1474" s="31">
        <v>8.11020741428113E-10</v>
      </c>
      <c r="C1474" s="31">
        <v>1.7642478594354017E-10</v>
      </c>
      <c r="D1474" s="31">
        <v>1.4702065495295014E-11</v>
      </c>
      <c r="E1474" s="31">
        <v>5.4068049428540869E-5</v>
      </c>
    </row>
    <row r="1475" spans="1:5" x14ac:dyDescent="0.25">
      <c r="A1475">
        <v>1474</v>
      </c>
      <c r="B1475" s="31">
        <v>3.4000588453400106E-9</v>
      </c>
      <c r="C1475" s="31">
        <v>7.3962923923286803E-10</v>
      </c>
      <c r="D1475" s="31">
        <v>6.1635769936072336E-11</v>
      </c>
      <c r="E1475" s="31">
        <v>2.2667058968933403E-4</v>
      </c>
    </row>
    <row r="1476" spans="1:5" x14ac:dyDescent="0.25">
      <c r="A1476">
        <v>1475</v>
      </c>
      <c r="B1476" s="31">
        <v>5.9939405776140176E-9</v>
      </c>
      <c r="C1476" s="31">
        <v>1.3038873475686384E-9</v>
      </c>
      <c r="D1476" s="31">
        <v>1.086572789640532E-10</v>
      </c>
      <c r="E1476" s="31">
        <v>3.9959603850760113E-4</v>
      </c>
    </row>
    <row r="1477" spans="1:5" x14ac:dyDescent="0.25">
      <c r="A1477">
        <v>1476</v>
      </c>
      <c r="B1477" s="31">
        <v>1.5470319424793516E-9</v>
      </c>
      <c r="C1477" s="31">
        <v>3.3653242803523428E-10</v>
      </c>
      <c r="D1477" s="31">
        <v>2.804436900293619E-11</v>
      </c>
      <c r="E1477" s="31">
        <v>1.0313546283195677E-4</v>
      </c>
    </row>
    <row r="1478" spans="1:5" x14ac:dyDescent="0.25">
      <c r="A1478">
        <v>1477</v>
      </c>
      <c r="B1478" s="31">
        <v>1.6630807565909007E-9</v>
      </c>
      <c r="C1478" s="31">
        <v>3.617770193789521E-10</v>
      </c>
      <c r="D1478" s="31">
        <v>3.0148084948246011E-11</v>
      </c>
      <c r="E1478" s="31">
        <v>1.1087205043939338E-4</v>
      </c>
    </row>
    <row r="1479" spans="1:5" x14ac:dyDescent="0.25">
      <c r="A1479">
        <v>1478</v>
      </c>
      <c r="B1479" s="31">
        <v>4.016285389165864E-9</v>
      </c>
      <c r="C1479" s="31">
        <v>8.7367961616375241E-10</v>
      </c>
      <c r="D1479" s="31">
        <v>7.2806634680312705E-11</v>
      </c>
      <c r="E1479" s="31">
        <v>2.6775235927772428E-4</v>
      </c>
    </row>
    <row r="1480" spans="1:5" x14ac:dyDescent="0.25">
      <c r="A1480">
        <v>1479</v>
      </c>
      <c r="B1480" s="31">
        <v>2.4552268424764319E-9</v>
      </c>
      <c r="C1480" s="31">
        <v>5.3409592134966766E-10</v>
      </c>
      <c r="D1480" s="31">
        <v>4.4507993445805639E-11</v>
      </c>
      <c r="E1480" s="31">
        <v>1.6368178949842878E-4</v>
      </c>
    </row>
    <row r="1481" spans="1:5" x14ac:dyDescent="0.25">
      <c r="A1481">
        <v>1480</v>
      </c>
      <c r="B1481" s="31">
        <v>4.1642570188061565E-9</v>
      </c>
      <c r="C1481" s="31">
        <v>9.0586851313207883E-10</v>
      </c>
      <c r="D1481" s="31">
        <v>7.5489042761006569E-11</v>
      </c>
      <c r="E1481" s="31">
        <v>2.7761713458707707E-4</v>
      </c>
    </row>
    <row r="1482" spans="1:5" x14ac:dyDescent="0.25">
      <c r="A1482">
        <v>1481</v>
      </c>
      <c r="B1482" s="31">
        <v>2.3197921708526072E-9</v>
      </c>
      <c r="C1482" s="31">
        <v>5.0463424209779994E-10</v>
      </c>
      <c r="D1482" s="31">
        <v>4.2052853508149993E-11</v>
      </c>
      <c r="E1482" s="31">
        <v>1.546528113901738E-4</v>
      </c>
    </row>
    <row r="1483" spans="1:5" x14ac:dyDescent="0.25">
      <c r="A1483">
        <v>1482</v>
      </c>
      <c r="B1483" s="31">
        <v>3.3267570549347954E-9</v>
      </c>
      <c r="C1483" s="31">
        <v>7.2368358948444603E-10</v>
      </c>
      <c r="D1483" s="31">
        <v>6.0306965790370502E-11</v>
      </c>
      <c r="E1483" s="31">
        <v>2.2178380366231969E-4</v>
      </c>
    </row>
    <row r="1484" spans="1:5" x14ac:dyDescent="0.25">
      <c r="A1484">
        <v>1483</v>
      </c>
      <c r="B1484" s="31">
        <v>3.7271917593975782E-9</v>
      </c>
      <c r="C1484" s="31">
        <v>8.1079185122237744E-10</v>
      </c>
      <c r="D1484" s="31">
        <v>6.7565987601864791E-11</v>
      </c>
      <c r="E1484" s="31">
        <v>2.484794506265052E-4</v>
      </c>
    </row>
    <row r="1485" spans="1:5" x14ac:dyDescent="0.25">
      <c r="A1485">
        <v>1484</v>
      </c>
      <c r="B1485" s="31">
        <v>2.2274564800290284E-9</v>
      </c>
      <c r="C1485" s="31">
        <v>4.8454806716247905E-10</v>
      </c>
      <c r="D1485" s="31">
        <v>4.0379005596873252E-11</v>
      </c>
      <c r="E1485" s="31">
        <v>1.4849709866860189E-4</v>
      </c>
    </row>
    <row r="1486" spans="1:5" x14ac:dyDescent="0.25">
      <c r="A1486">
        <v>1485</v>
      </c>
      <c r="B1486" s="31">
        <v>2.9012030545415049E-9</v>
      </c>
      <c r="C1486" s="31">
        <v>6.3111102063176839E-10</v>
      </c>
      <c r="D1486" s="31">
        <v>5.2592585052647366E-11</v>
      </c>
      <c r="E1486" s="31">
        <v>1.9341353696943365E-4</v>
      </c>
    </row>
    <row r="1487" spans="1:5" x14ac:dyDescent="0.25">
      <c r="A1487">
        <v>1486</v>
      </c>
      <c r="B1487" s="31">
        <v>3.2548826262962862E-9</v>
      </c>
      <c r="C1487" s="31">
        <v>7.0804843980253454E-10</v>
      </c>
      <c r="D1487" s="31">
        <v>5.9004036650211208E-11</v>
      </c>
      <c r="E1487" s="31">
        <v>2.1699217508641908E-4</v>
      </c>
    </row>
    <row r="1488" spans="1:5" x14ac:dyDescent="0.25">
      <c r="A1488">
        <v>1487</v>
      </c>
      <c r="B1488" s="31">
        <v>2.9390409014334371E-9</v>
      </c>
      <c r="C1488" s="31">
        <v>6.3934204814743805E-10</v>
      </c>
      <c r="D1488" s="31">
        <v>5.3278504012286506E-11</v>
      </c>
      <c r="E1488" s="31">
        <v>1.9593606009556247E-4</v>
      </c>
    </row>
    <row r="1489" spans="1:5" x14ac:dyDescent="0.25">
      <c r="A1489">
        <v>1488</v>
      </c>
      <c r="B1489" s="31">
        <v>1.339011367284145E-9</v>
      </c>
      <c r="C1489" s="31">
        <v>2.9128082893797565E-10</v>
      </c>
      <c r="D1489" s="31">
        <v>2.4273402411497972E-11</v>
      </c>
      <c r="E1489" s="31">
        <v>8.9267424485609665E-5</v>
      </c>
    </row>
    <row r="1490" spans="1:5" x14ac:dyDescent="0.25">
      <c r="A1490">
        <v>1489</v>
      </c>
      <c r="B1490" s="31">
        <v>5.0391836390797364E-9</v>
      </c>
      <c r="C1490" s="31">
        <v>1.0961950162820028E-9</v>
      </c>
      <c r="D1490" s="31">
        <v>9.1349584690166899E-11</v>
      </c>
      <c r="E1490" s="31">
        <v>3.3594557593864908E-4</v>
      </c>
    </row>
    <row r="1491" spans="1:5" x14ac:dyDescent="0.25">
      <c r="A1491">
        <v>1490</v>
      </c>
      <c r="B1491" s="31">
        <v>2.0830315772557348E-9</v>
      </c>
      <c r="C1491" s="31">
        <v>4.5313070475097356E-10</v>
      </c>
      <c r="D1491" s="31">
        <v>3.776089206258113E-11</v>
      </c>
      <c r="E1491" s="31">
        <v>1.3886877181704899E-4</v>
      </c>
    </row>
    <row r="1492" spans="1:5" x14ac:dyDescent="0.25">
      <c r="A1492">
        <v>1491</v>
      </c>
      <c r="B1492" s="31">
        <v>1.5772732101650295E-9</v>
      </c>
      <c r="C1492" s="31">
        <v>3.4311093941672147E-10</v>
      </c>
      <c r="D1492" s="31">
        <v>2.8592578284726789E-11</v>
      </c>
      <c r="E1492" s="31">
        <v>1.051515473443353E-4</v>
      </c>
    </row>
    <row r="1493" spans="1:5" x14ac:dyDescent="0.25">
      <c r="A1493">
        <v>1492</v>
      </c>
      <c r="B1493" s="31">
        <v>3.4383775558337966E-9</v>
      </c>
      <c r="C1493" s="31">
        <v>7.4796487104987258E-10</v>
      </c>
      <c r="D1493" s="31">
        <v>6.2330405920822719E-11</v>
      </c>
      <c r="E1493" s="31">
        <v>2.2922517038891977E-4</v>
      </c>
    </row>
    <row r="1494" spans="1:5" x14ac:dyDescent="0.25">
      <c r="A1494">
        <v>1493</v>
      </c>
      <c r="B1494" s="31">
        <v>1.5648331420947342E-9</v>
      </c>
      <c r="C1494" s="31">
        <v>3.4040479858170383E-10</v>
      </c>
      <c r="D1494" s="31">
        <v>2.8367066548475318E-11</v>
      </c>
      <c r="E1494" s="31">
        <v>1.0432220947298228E-4</v>
      </c>
    </row>
    <row r="1495" spans="1:5" x14ac:dyDescent="0.25">
      <c r="A1495">
        <v>1494</v>
      </c>
      <c r="B1495" s="31">
        <v>1.767144473508225E-9</v>
      </c>
      <c r="C1495" s="31">
        <v>3.8441444163439195E-10</v>
      </c>
      <c r="D1495" s="31">
        <v>3.2034536802865993E-11</v>
      </c>
      <c r="E1495" s="31">
        <v>1.17809631567215E-4</v>
      </c>
    </row>
    <row r="1496" spans="1:5" x14ac:dyDescent="0.25">
      <c r="A1496">
        <v>1495</v>
      </c>
      <c r="B1496" s="31">
        <v>1.5160571541898426E-9</v>
      </c>
      <c r="C1496" s="31">
        <v>3.297943508018452E-10</v>
      </c>
      <c r="D1496" s="31">
        <v>2.7482862566820435E-11</v>
      </c>
      <c r="E1496" s="31">
        <v>1.010704769459895E-4</v>
      </c>
    </row>
    <row r="1497" spans="1:5" x14ac:dyDescent="0.25">
      <c r="A1497">
        <v>1496</v>
      </c>
      <c r="B1497" s="31">
        <v>2.8598851280131888E-9</v>
      </c>
      <c r="C1497" s="31">
        <v>6.2212295661437588E-10</v>
      </c>
      <c r="D1497" s="31">
        <v>5.1843579717864659E-11</v>
      </c>
      <c r="E1497" s="31">
        <v>1.9065900853421259E-4</v>
      </c>
    </row>
    <row r="1498" spans="1:5" x14ac:dyDescent="0.25">
      <c r="A1498">
        <v>1497</v>
      </c>
      <c r="B1498" s="31">
        <v>1.9322409919682233E-9</v>
      </c>
      <c r="C1498" s="31">
        <v>4.2032858838979974E-10</v>
      </c>
      <c r="D1498" s="31">
        <v>3.5027382365816647E-11</v>
      </c>
      <c r="E1498" s="31">
        <v>1.2881606613121489E-4</v>
      </c>
    </row>
    <row r="1499" spans="1:5" x14ac:dyDescent="0.25">
      <c r="A1499">
        <v>1498</v>
      </c>
      <c r="B1499" s="31">
        <v>8.4440425951992159E-10</v>
      </c>
      <c r="C1499" s="31">
        <v>1.8368684439967607E-10</v>
      </c>
      <c r="D1499" s="31">
        <v>1.5307237033306338E-11</v>
      </c>
      <c r="E1499" s="31">
        <v>5.6293617301328108E-5</v>
      </c>
    </row>
    <row r="1500" spans="1:5" x14ac:dyDescent="0.25">
      <c r="A1500">
        <v>1499</v>
      </c>
      <c r="B1500" s="31">
        <v>1.1286780549182574E-9</v>
      </c>
      <c r="C1500" s="31">
        <v>2.455261303027661E-10</v>
      </c>
      <c r="D1500" s="31">
        <v>2.0460510858563842E-11</v>
      </c>
      <c r="E1500" s="31">
        <v>7.5245203661217152E-5</v>
      </c>
    </row>
    <row r="1501" spans="1:5" x14ac:dyDescent="0.25">
      <c r="A1501">
        <v>1500</v>
      </c>
      <c r="B1501" s="31">
        <v>5.2859004632165635E-9</v>
      </c>
      <c r="C1501" s="31">
        <v>1.1498643747380691E-9</v>
      </c>
      <c r="D1501" s="31">
        <v>9.5822031228172422E-11</v>
      </c>
      <c r="E1501" s="31">
        <v>3.5239336421443758E-4</v>
      </c>
    </row>
    <row r="1502" spans="1:5" x14ac:dyDescent="0.25">
      <c r="A1502">
        <v>1501</v>
      </c>
      <c r="B1502" s="31">
        <v>4.9978278143166411E-9</v>
      </c>
      <c r="C1502" s="31">
        <v>1.0871987081006611E-9</v>
      </c>
      <c r="D1502" s="31">
        <v>9.0599892341721758E-11</v>
      </c>
      <c r="E1502" s="31">
        <v>3.3318852095444272E-4</v>
      </c>
    </row>
    <row r="1503" spans="1:5" x14ac:dyDescent="0.25">
      <c r="A1503">
        <v>1502</v>
      </c>
      <c r="B1503" s="31">
        <v>2.7540256062912906E-9</v>
      </c>
      <c r="C1503" s="31">
        <v>5.9909488531377659E-10</v>
      </c>
      <c r="D1503" s="31">
        <v>4.9924573776148051E-11</v>
      </c>
      <c r="E1503" s="31">
        <v>1.8360170708608603E-4</v>
      </c>
    </row>
    <row r="1504" spans="1:5" x14ac:dyDescent="0.25">
      <c r="A1504">
        <v>1503</v>
      </c>
      <c r="B1504" s="31">
        <v>1.9952985019955474E-9</v>
      </c>
      <c r="C1504" s="31">
        <v>4.3404575632451083E-10</v>
      </c>
      <c r="D1504" s="31">
        <v>3.6170479693709238E-11</v>
      </c>
      <c r="E1504" s="31">
        <v>1.330199001330365E-4</v>
      </c>
    </row>
    <row r="1505" spans="1:5" x14ac:dyDescent="0.25">
      <c r="A1505">
        <v>1504</v>
      </c>
      <c r="B1505" s="31">
        <v>7.6452972496361228E-9</v>
      </c>
      <c r="C1505" s="31">
        <v>1.6631139770441319E-9</v>
      </c>
      <c r="D1505" s="31">
        <v>1.3859283142034434E-10</v>
      </c>
      <c r="E1505" s="31">
        <v>5.0968648330907481E-4</v>
      </c>
    </row>
    <row r="1506" spans="1:5" x14ac:dyDescent="0.25">
      <c r="A1506">
        <v>1505</v>
      </c>
      <c r="B1506" s="31">
        <v>2.7036725718707969E-9</v>
      </c>
      <c r="C1506" s="31">
        <v>5.8814137590833233E-10</v>
      </c>
      <c r="D1506" s="31">
        <v>4.9011781325694361E-11</v>
      </c>
      <c r="E1506" s="31">
        <v>1.8024483812471978E-4</v>
      </c>
    </row>
    <row r="1507" spans="1:5" x14ac:dyDescent="0.25">
      <c r="A1507">
        <v>1506</v>
      </c>
      <c r="B1507" s="31">
        <v>3.1273641598764856E-9</v>
      </c>
      <c r="C1507" s="31">
        <v>6.8030880628546003E-10</v>
      </c>
      <c r="D1507" s="31">
        <v>5.6692400523788338E-11</v>
      </c>
      <c r="E1507" s="31">
        <v>2.084909439917657E-4</v>
      </c>
    </row>
    <row r="1508" spans="1:5" x14ac:dyDescent="0.25">
      <c r="A1508">
        <v>1507</v>
      </c>
      <c r="B1508" s="31">
        <v>2.5761926306988906E-9</v>
      </c>
      <c r="C1508" s="31">
        <v>5.6041012295203271E-10</v>
      </c>
      <c r="D1508" s="31">
        <v>4.6700843579336059E-11</v>
      </c>
      <c r="E1508" s="31">
        <v>1.7174617537992604E-4</v>
      </c>
    </row>
    <row r="1509" spans="1:5" x14ac:dyDescent="0.25">
      <c r="A1509">
        <v>1508</v>
      </c>
      <c r="B1509" s="31">
        <v>3.0634235802888816E-9</v>
      </c>
      <c r="C1509" s="31">
        <v>6.6639954047928004E-10</v>
      </c>
      <c r="D1509" s="31">
        <v>5.5533295039940006E-11</v>
      </c>
      <c r="E1509" s="31">
        <v>2.0422823868592545E-4</v>
      </c>
    </row>
    <row r="1510" spans="1:5" x14ac:dyDescent="0.25">
      <c r="A1510">
        <v>1509</v>
      </c>
      <c r="B1510" s="31">
        <v>4.6382097203906595E-9</v>
      </c>
      <c r="C1510" s="31">
        <v>1.008969456983612E-9</v>
      </c>
      <c r="D1510" s="31">
        <v>8.4080788081967664E-11</v>
      </c>
      <c r="E1510" s="31">
        <v>3.092139813593773E-4</v>
      </c>
    </row>
    <row r="1511" spans="1:5" x14ac:dyDescent="0.25">
      <c r="A1511">
        <v>1510</v>
      </c>
      <c r="B1511" s="31">
        <v>1.3987339200857053E-9</v>
      </c>
      <c r="C1511" s="31">
        <v>3.0427252946521918E-10</v>
      </c>
      <c r="D1511" s="31">
        <v>2.5356044122101598E-11</v>
      </c>
      <c r="E1511" s="31">
        <v>9.3248928005713682E-5</v>
      </c>
    </row>
    <row r="1512" spans="1:5" x14ac:dyDescent="0.25">
      <c r="A1512">
        <v>1511</v>
      </c>
      <c r="B1512" s="31">
        <v>3.3395173597809848E-9</v>
      </c>
      <c r="C1512" s="31">
        <v>7.2645939278523351E-10</v>
      </c>
      <c r="D1512" s="31">
        <v>6.0538282732102788E-11</v>
      </c>
      <c r="E1512" s="31">
        <v>2.2263449065206564E-4</v>
      </c>
    </row>
    <row r="1513" spans="1:5" x14ac:dyDescent="0.25">
      <c r="A1513">
        <v>1512</v>
      </c>
      <c r="B1513" s="31">
        <v>2.569568772916772E-9</v>
      </c>
      <c r="C1513" s="31">
        <v>5.5896920703997717E-10</v>
      </c>
      <c r="D1513" s="31">
        <v>4.6580767253331429E-11</v>
      </c>
      <c r="E1513" s="31">
        <v>1.7130458486111814E-4</v>
      </c>
    </row>
    <row r="1514" spans="1:5" x14ac:dyDescent="0.25">
      <c r="A1514">
        <v>1513</v>
      </c>
      <c r="B1514" s="31">
        <v>1.9871509874914968E-9</v>
      </c>
      <c r="C1514" s="31">
        <v>4.322733928954106E-10</v>
      </c>
      <c r="D1514" s="31">
        <v>3.6022782741284218E-11</v>
      </c>
      <c r="E1514" s="31">
        <v>1.3247673249943312E-4</v>
      </c>
    </row>
    <row r="1515" spans="1:5" x14ac:dyDescent="0.25">
      <c r="A1515">
        <v>1514</v>
      </c>
      <c r="B1515" s="31">
        <v>2.5522287982680654E-9</v>
      </c>
      <c r="C1515" s="31">
        <v>5.5519716871913534E-10</v>
      </c>
      <c r="D1515" s="31">
        <v>4.626643072659461E-11</v>
      </c>
      <c r="E1515" s="31">
        <v>1.7014858655120435E-4</v>
      </c>
    </row>
    <row r="1516" spans="1:5" x14ac:dyDescent="0.25">
      <c r="A1516">
        <v>1515</v>
      </c>
      <c r="B1516" s="31">
        <v>4.0157108920502284E-9</v>
      </c>
      <c r="C1516" s="31">
        <v>8.7355464336654293E-10</v>
      </c>
      <c r="D1516" s="31">
        <v>7.2796220280545244E-11</v>
      </c>
      <c r="E1516" s="31">
        <v>2.6771405947001523E-4</v>
      </c>
    </row>
    <row r="1517" spans="1:5" x14ac:dyDescent="0.25">
      <c r="A1517">
        <v>1516</v>
      </c>
      <c r="B1517" s="31">
        <v>2.304067202598084E-9</v>
      </c>
      <c r="C1517" s="31">
        <v>5.0121352297613115E-10</v>
      </c>
      <c r="D1517" s="31">
        <v>4.1767793581344261E-11</v>
      </c>
      <c r="E1517" s="31">
        <v>1.5360448017320559E-4</v>
      </c>
    </row>
    <row r="1518" spans="1:5" x14ac:dyDescent="0.25">
      <c r="A1518">
        <v>1517</v>
      </c>
      <c r="B1518" s="31">
        <v>3.6147381050105201E-9</v>
      </c>
      <c r="C1518" s="31">
        <v>7.8632933024064476E-10</v>
      </c>
      <c r="D1518" s="31">
        <v>6.5527444186720401E-11</v>
      </c>
      <c r="E1518" s="31">
        <v>2.4098254033403467E-4</v>
      </c>
    </row>
    <row r="1519" spans="1:5" x14ac:dyDescent="0.25">
      <c r="A1519">
        <v>1518</v>
      </c>
      <c r="B1519" s="31">
        <v>3.073505061415737E-9</v>
      </c>
      <c r="C1519" s="31">
        <v>6.6859260788057406E-10</v>
      </c>
      <c r="D1519" s="31">
        <v>5.5716050656714505E-11</v>
      </c>
      <c r="E1519" s="31">
        <v>2.0490033742771578E-4</v>
      </c>
    </row>
    <row r="1520" spans="1:5" x14ac:dyDescent="0.25">
      <c r="A1520">
        <v>1519</v>
      </c>
      <c r="B1520" s="31">
        <v>2.3408272371843192E-9</v>
      </c>
      <c r="C1520" s="31">
        <v>5.0921008940393141E-10</v>
      </c>
      <c r="D1520" s="31">
        <v>4.2434174116994282E-11</v>
      </c>
      <c r="E1520" s="31">
        <v>1.5605514914562128E-4</v>
      </c>
    </row>
    <row r="1521" spans="1:5" x14ac:dyDescent="0.25">
      <c r="A1521">
        <v>1520</v>
      </c>
      <c r="B1521" s="31">
        <v>1.8292498656322272E-9</v>
      </c>
      <c r="C1521" s="31">
        <v>3.9792449131835297E-10</v>
      </c>
      <c r="D1521" s="31">
        <v>3.3160374276529414E-11</v>
      </c>
      <c r="E1521" s="31">
        <v>1.2194999104214847E-4</v>
      </c>
    </row>
    <row r="1522" spans="1:5" x14ac:dyDescent="0.25">
      <c r="A1522">
        <v>1521</v>
      </c>
      <c r="B1522" s="31">
        <v>1.841681196109194E-9</v>
      </c>
      <c r="C1522" s="31">
        <v>4.0062873142758906E-10</v>
      </c>
      <c r="D1522" s="31">
        <v>3.3385727618965755E-11</v>
      </c>
      <c r="E1522" s="31">
        <v>1.2277874640727961E-4</v>
      </c>
    </row>
    <row r="1523" spans="1:5" x14ac:dyDescent="0.25">
      <c r="A1523">
        <v>1522</v>
      </c>
      <c r="B1523" s="31">
        <v>2.6226093036091372E-9</v>
      </c>
      <c r="C1523" s="31">
        <v>5.7050733892209719E-10</v>
      </c>
      <c r="D1523" s="31">
        <v>4.7542278243508099E-11</v>
      </c>
      <c r="E1523" s="31">
        <v>1.7484062024060914E-4</v>
      </c>
    </row>
    <row r="1524" spans="1:5" x14ac:dyDescent="0.25">
      <c r="A1524">
        <v>1523</v>
      </c>
      <c r="B1524" s="31">
        <v>1.3528396904974856E-9</v>
      </c>
      <c r="C1524" s="31">
        <v>2.9428896280959003E-10</v>
      </c>
      <c r="D1524" s="31">
        <v>2.4524080234132502E-11</v>
      </c>
      <c r="E1524" s="31">
        <v>9.0189312699832363E-5</v>
      </c>
    </row>
    <row r="1525" spans="1:5" x14ac:dyDescent="0.25">
      <c r="A1525">
        <v>1524</v>
      </c>
      <c r="B1525" s="31">
        <v>3.0451672225897211E-9</v>
      </c>
      <c r="C1525" s="31">
        <v>6.6242815746198316E-10</v>
      </c>
      <c r="D1525" s="31">
        <v>5.5202346455165261E-11</v>
      </c>
      <c r="E1525" s="31">
        <v>2.0301114817264807E-4</v>
      </c>
    </row>
    <row r="1526" spans="1:5" x14ac:dyDescent="0.25">
      <c r="A1526">
        <v>1525</v>
      </c>
      <c r="B1526" s="31">
        <v>1.2961112333371368E-9</v>
      </c>
      <c r="C1526" s="31">
        <v>2.8194858062183191E-10</v>
      </c>
      <c r="D1526" s="31">
        <v>2.3495715051819325E-11</v>
      </c>
      <c r="E1526" s="31">
        <v>8.6407415555809125E-5</v>
      </c>
    </row>
    <row r="1527" spans="1:5" x14ac:dyDescent="0.25">
      <c r="A1527">
        <v>1526</v>
      </c>
      <c r="B1527" s="31">
        <v>2.3317296506562326E-9</v>
      </c>
      <c r="C1527" s="31">
        <v>5.0723105277288999E-10</v>
      </c>
      <c r="D1527" s="31">
        <v>4.226925439774083E-11</v>
      </c>
      <c r="E1527" s="31">
        <v>1.5544864337708217E-4</v>
      </c>
    </row>
    <row r="1528" spans="1:5" x14ac:dyDescent="0.25">
      <c r="A1528">
        <v>1527</v>
      </c>
      <c r="B1528" s="31">
        <v>3.0160527301861757E-9</v>
      </c>
      <c r="C1528" s="31">
        <v>6.5609475829255442E-10</v>
      </c>
      <c r="D1528" s="31">
        <v>5.4674563191046204E-11</v>
      </c>
      <c r="E1528" s="31">
        <v>2.010701820124117E-4</v>
      </c>
    </row>
    <row r="1529" spans="1:5" x14ac:dyDescent="0.25">
      <c r="A1529">
        <v>1528</v>
      </c>
      <c r="B1529" s="31">
        <v>2.3943605916116418E-9</v>
      </c>
      <c r="C1529" s="31">
        <v>5.2085542732592971E-10</v>
      </c>
      <c r="D1529" s="31">
        <v>4.3404618943827474E-11</v>
      </c>
      <c r="E1529" s="31">
        <v>1.5962403944077611E-4</v>
      </c>
    </row>
    <row r="1530" spans="1:5" x14ac:dyDescent="0.25">
      <c r="A1530">
        <v>1529</v>
      </c>
      <c r="B1530" s="31">
        <v>1.6683810858588847E-9</v>
      </c>
      <c r="C1530" s="31">
        <v>3.6293002251286432E-10</v>
      </c>
      <c r="D1530" s="31">
        <v>3.0244168542738693E-11</v>
      </c>
      <c r="E1530" s="31">
        <v>1.1122540572392564E-4</v>
      </c>
    </row>
    <row r="1531" spans="1:5" x14ac:dyDescent="0.25">
      <c r="A1531">
        <v>1530</v>
      </c>
      <c r="B1531" s="31">
        <v>2.2340751312120907E-9</v>
      </c>
      <c r="C1531" s="31">
        <v>4.8598785046093154E-10</v>
      </c>
      <c r="D1531" s="31">
        <v>4.0498987538410962E-11</v>
      </c>
      <c r="E1531" s="31">
        <v>1.4893834208080605E-4</v>
      </c>
    </row>
    <row r="1532" spans="1:5" x14ac:dyDescent="0.25">
      <c r="A1532">
        <v>1531</v>
      </c>
      <c r="B1532" s="31">
        <v>2.5589085487300608E-9</v>
      </c>
      <c r="C1532" s="31">
        <v>5.5665024320319682E-10</v>
      </c>
      <c r="D1532" s="31">
        <v>4.6387520266933068E-11</v>
      </c>
      <c r="E1532" s="31">
        <v>1.7059390324867071E-4</v>
      </c>
    </row>
    <row r="1533" spans="1:5" x14ac:dyDescent="0.25">
      <c r="A1533">
        <v>1532</v>
      </c>
      <c r="B1533" s="31">
        <v>1.619569013541722E-9</v>
      </c>
      <c r="C1533" s="31">
        <v>3.5231172513756911E-10</v>
      </c>
      <c r="D1533" s="31">
        <v>2.9359310428130757E-11</v>
      </c>
      <c r="E1533" s="31">
        <v>1.0797126756944814E-4</v>
      </c>
    </row>
    <row r="1534" spans="1:5" x14ac:dyDescent="0.25">
      <c r="A1534">
        <v>1533</v>
      </c>
      <c r="B1534" s="31">
        <v>3.9727638693794713E-9</v>
      </c>
      <c r="C1534" s="31">
        <v>8.6421219514720559E-10</v>
      </c>
      <c r="D1534" s="31">
        <v>7.2017682928933799E-11</v>
      </c>
      <c r="E1534" s="31">
        <v>2.6485092462529811E-4</v>
      </c>
    </row>
    <row r="1535" spans="1:5" x14ac:dyDescent="0.25">
      <c r="A1535">
        <v>1534</v>
      </c>
      <c r="B1535" s="31">
        <v>3.1074059555112716E-9</v>
      </c>
      <c r="C1535" s="31">
        <v>6.7596721333587669E-10</v>
      </c>
      <c r="D1535" s="31">
        <v>5.6330601111323058E-11</v>
      </c>
      <c r="E1535" s="31">
        <v>2.0716039703408477E-4</v>
      </c>
    </row>
    <row r="1536" spans="1:5" x14ac:dyDescent="0.25">
      <c r="A1536">
        <v>1535</v>
      </c>
      <c r="B1536" s="31">
        <v>3.4455034876887653E-9</v>
      </c>
      <c r="C1536" s="31">
        <v>7.4951500526709031E-10</v>
      </c>
      <c r="D1536" s="31">
        <v>6.2459583772257521E-11</v>
      </c>
      <c r="E1536" s="31">
        <v>2.2970023251258435E-4</v>
      </c>
    </row>
    <row r="1537" spans="1:5" x14ac:dyDescent="0.25">
      <c r="A1537">
        <v>1536</v>
      </c>
      <c r="B1537" s="31">
        <v>2.3534541774528619E-9</v>
      </c>
      <c r="C1537" s="31">
        <v>5.119568813418006E-10</v>
      </c>
      <c r="D1537" s="31">
        <v>4.2663073445150053E-11</v>
      </c>
      <c r="E1537" s="31">
        <v>1.5689694516352412E-4</v>
      </c>
    </row>
    <row r="1538" spans="1:5" x14ac:dyDescent="0.25">
      <c r="A1538">
        <v>1537</v>
      </c>
      <c r="B1538" s="31">
        <v>2.2291945190999875E-9</v>
      </c>
      <c r="C1538" s="31">
        <v>4.8492615018229863E-10</v>
      </c>
      <c r="D1538" s="31">
        <v>4.0410512515191554E-11</v>
      </c>
      <c r="E1538" s="31">
        <v>1.4861296793999915E-4</v>
      </c>
    </row>
    <row r="1539" spans="1:5" x14ac:dyDescent="0.25">
      <c r="A1539">
        <v>1538</v>
      </c>
      <c r="B1539" s="31">
        <v>2.8979128021878088E-9</v>
      </c>
      <c r="C1539" s="31">
        <v>6.3039527806496438E-10</v>
      </c>
      <c r="D1539" s="31">
        <v>5.2532939838747029E-11</v>
      </c>
      <c r="E1539" s="31">
        <v>1.9319418681252058E-4</v>
      </c>
    </row>
    <row r="1540" spans="1:5" x14ac:dyDescent="0.25">
      <c r="A1540">
        <v>1539</v>
      </c>
      <c r="B1540" s="31">
        <v>3.0306252122599111E-9</v>
      </c>
      <c r="C1540" s="31">
        <v>6.592647722011971E-10</v>
      </c>
      <c r="D1540" s="31">
        <v>5.4938731016766425E-11</v>
      </c>
      <c r="E1540" s="31">
        <v>2.020416808173274E-4</v>
      </c>
    </row>
    <row r="1541" spans="1:5" x14ac:dyDescent="0.25">
      <c r="A1541">
        <v>1540</v>
      </c>
      <c r="B1541" s="31">
        <v>6.4000850902818959E-9</v>
      </c>
      <c r="C1541" s="31">
        <v>1.3922376881325548E-9</v>
      </c>
      <c r="D1541" s="31">
        <v>1.1601980734437956E-10</v>
      </c>
      <c r="E1541" s="31">
        <v>4.2667233935212638E-4</v>
      </c>
    </row>
    <row r="1542" spans="1:5" x14ac:dyDescent="0.25">
      <c r="A1542">
        <v>1541</v>
      </c>
      <c r="B1542" s="31">
        <v>1.9982694312981554E-9</v>
      </c>
      <c r="C1542" s="31">
        <v>4.3469203519198231E-10</v>
      </c>
      <c r="D1542" s="31">
        <v>3.6224336265998525E-11</v>
      </c>
      <c r="E1542" s="31">
        <v>1.3321796208654369E-4</v>
      </c>
    </row>
    <row r="1543" spans="1:5" x14ac:dyDescent="0.25">
      <c r="A1543">
        <v>1542</v>
      </c>
      <c r="B1543" s="31">
        <v>2.6800380787416084E-9</v>
      </c>
      <c r="C1543" s="31">
        <v>5.8300006425228418E-10</v>
      </c>
      <c r="D1543" s="31">
        <v>4.8583338687690351E-11</v>
      </c>
      <c r="E1543" s="31">
        <v>1.7866920524944055E-4</v>
      </c>
    </row>
    <row r="1544" spans="1:5" x14ac:dyDescent="0.25">
      <c r="A1544">
        <v>1543</v>
      </c>
      <c r="B1544" s="31">
        <v>4.9104288705578743E-9</v>
      </c>
      <c r="C1544" s="31">
        <v>1.0681864447186171E-9</v>
      </c>
      <c r="D1544" s="31">
        <v>8.9015537059884757E-11</v>
      </c>
      <c r="E1544" s="31">
        <v>3.2736192470385827E-4</v>
      </c>
    </row>
    <row r="1545" spans="1:5" x14ac:dyDescent="0.25">
      <c r="A1545">
        <v>1544</v>
      </c>
      <c r="B1545" s="31">
        <v>2.0793370237961497E-9</v>
      </c>
      <c r="C1545" s="31">
        <v>4.5232701284771039E-10</v>
      </c>
      <c r="D1545" s="31">
        <v>3.7693917737309197E-11</v>
      </c>
      <c r="E1545" s="31">
        <v>1.3862246825307664E-4</v>
      </c>
    </row>
    <row r="1546" spans="1:5" x14ac:dyDescent="0.25">
      <c r="A1546">
        <v>1545</v>
      </c>
      <c r="B1546" s="31">
        <v>3.1694807961524864E-9</v>
      </c>
      <c r="C1546" s="31">
        <v>6.8947061702604765E-10</v>
      </c>
      <c r="D1546" s="31">
        <v>5.7455884752170637E-11</v>
      </c>
      <c r="E1546" s="31">
        <v>2.1129871974349908E-4</v>
      </c>
    </row>
    <row r="1547" spans="1:5" x14ac:dyDescent="0.25">
      <c r="A1547">
        <v>1546</v>
      </c>
      <c r="B1547" s="31">
        <v>1.7041528062890828E-9</v>
      </c>
      <c r="C1547" s="31">
        <v>3.7071159676535116E-10</v>
      </c>
      <c r="D1547" s="31">
        <v>3.0892633063779261E-11</v>
      </c>
      <c r="E1547" s="31">
        <v>1.1361018708593884E-4</v>
      </c>
    </row>
    <row r="1548" spans="1:5" x14ac:dyDescent="0.25">
      <c r="A1548">
        <v>1547</v>
      </c>
      <c r="B1548" s="31">
        <v>1.3888756033912988E-9</v>
      </c>
      <c r="C1548" s="31">
        <v>3.021280079706003E-10</v>
      </c>
      <c r="D1548" s="31">
        <v>2.5177333997550026E-11</v>
      </c>
      <c r="E1548" s="31">
        <v>9.2591706892753244E-5</v>
      </c>
    </row>
    <row r="1549" spans="1:5" x14ac:dyDescent="0.25">
      <c r="A1549">
        <v>1548</v>
      </c>
      <c r="B1549" s="31">
        <v>2.211982220407221E-9</v>
      </c>
      <c r="C1549" s="31">
        <v>4.8118188575433806E-10</v>
      </c>
      <c r="D1549" s="31">
        <v>4.0098490479528172E-11</v>
      </c>
      <c r="E1549" s="31">
        <v>1.4746548136048139E-4</v>
      </c>
    </row>
    <row r="1550" spans="1:5" x14ac:dyDescent="0.25">
      <c r="A1550">
        <v>1549</v>
      </c>
      <c r="B1550" s="31">
        <v>2.3875807917893068E-9</v>
      </c>
      <c r="C1550" s="31">
        <v>5.1938058867964651E-10</v>
      </c>
      <c r="D1550" s="31">
        <v>4.3281715723303878E-11</v>
      </c>
      <c r="E1550" s="31">
        <v>1.5917205278595379E-4</v>
      </c>
    </row>
    <row r="1551" spans="1:5" x14ac:dyDescent="0.25">
      <c r="A1551">
        <v>1550</v>
      </c>
      <c r="B1551" s="31">
        <v>2.3196531559252371E-9</v>
      </c>
      <c r="C1551" s="31">
        <v>5.0460400159031183E-10</v>
      </c>
      <c r="D1551" s="31">
        <v>4.2050333465859317E-11</v>
      </c>
      <c r="E1551" s="31">
        <v>1.5464354372834915E-4</v>
      </c>
    </row>
    <row r="1552" spans="1:5" x14ac:dyDescent="0.25">
      <c r="A1552">
        <v>1551</v>
      </c>
      <c r="B1552" s="31">
        <v>1.1864583439536029E-9</v>
      </c>
      <c r="C1552" s="31">
        <v>2.5809532194497553E-10</v>
      </c>
      <c r="D1552" s="31">
        <v>2.1507943495414628E-11</v>
      </c>
      <c r="E1552" s="31">
        <v>7.9097222930240191E-5</v>
      </c>
    </row>
    <row r="1553" spans="1:5" x14ac:dyDescent="0.25">
      <c r="A1553">
        <v>1552</v>
      </c>
      <c r="B1553" s="31">
        <v>1.2139984387198348E-9</v>
      </c>
      <c r="C1553" s="31">
        <v>2.6408623571056132E-10</v>
      </c>
      <c r="D1553" s="31">
        <v>2.2007186309213443E-11</v>
      </c>
      <c r="E1553" s="31">
        <v>8.0933229247988993E-5</v>
      </c>
    </row>
    <row r="1554" spans="1:5" x14ac:dyDescent="0.25">
      <c r="A1554">
        <v>1553</v>
      </c>
      <c r="B1554" s="31">
        <v>2.8733411903284627E-9</v>
      </c>
      <c r="C1554" s="31">
        <v>6.2505011099199987E-10</v>
      </c>
      <c r="D1554" s="31">
        <v>5.2087509249333324E-11</v>
      </c>
      <c r="E1554" s="31">
        <v>1.9155607935523084E-4</v>
      </c>
    </row>
    <row r="1555" spans="1:5" x14ac:dyDescent="0.25">
      <c r="A1555">
        <v>1554</v>
      </c>
      <c r="B1555" s="31">
        <v>5.2295796401372298E-9</v>
      </c>
      <c r="C1555" s="31">
        <v>1.137612666923003E-9</v>
      </c>
      <c r="D1555" s="31">
        <v>9.4801055576916918E-11</v>
      </c>
      <c r="E1555" s="31">
        <v>3.4863864267581531E-4</v>
      </c>
    </row>
    <row r="1556" spans="1:5" x14ac:dyDescent="0.25">
      <c r="A1556">
        <v>1555</v>
      </c>
      <c r="B1556" s="31">
        <v>6.2810056535751609E-9</v>
      </c>
      <c r="C1556" s="31">
        <v>1.3663338325859391E-9</v>
      </c>
      <c r="D1556" s="31">
        <v>1.1386115271549493E-10</v>
      </c>
      <c r="E1556" s="31">
        <v>4.1873371023834407E-4</v>
      </c>
    </row>
    <row r="1557" spans="1:5" x14ac:dyDescent="0.25">
      <c r="A1557">
        <v>1556</v>
      </c>
      <c r="B1557" s="31">
        <v>2.3295310865834475E-9</v>
      </c>
      <c r="C1557" s="31">
        <v>5.0675278979376914E-10</v>
      </c>
      <c r="D1557" s="31">
        <v>4.222939914948076E-11</v>
      </c>
      <c r="E1557" s="31">
        <v>1.553020724388965E-4</v>
      </c>
    </row>
    <row r="1558" spans="1:5" x14ac:dyDescent="0.25">
      <c r="A1558">
        <v>1557</v>
      </c>
      <c r="B1558" s="31">
        <v>1.827960381411433E-9</v>
      </c>
      <c r="C1558" s="31">
        <v>3.9764398433991168E-10</v>
      </c>
      <c r="D1558" s="31">
        <v>3.313699869499264E-11</v>
      </c>
      <c r="E1558" s="31">
        <v>1.2186402542742886E-4</v>
      </c>
    </row>
    <row r="1559" spans="1:5" x14ac:dyDescent="0.25">
      <c r="A1559">
        <v>1558</v>
      </c>
      <c r="B1559" s="31">
        <v>5.3421780005234048E-9</v>
      </c>
      <c r="C1559" s="31">
        <v>1.1621066664152282E-9</v>
      </c>
      <c r="D1559" s="31">
        <v>9.684222220126902E-11</v>
      </c>
      <c r="E1559" s="31">
        <v>3.5614520003489364E-4</v>
      </c>
    </row>
    <row r="1560" spans="1:5" x14ac:dyDescent="0.25">
      <c r="A1560">
        <v>1559</v>
      </c>
      <c r="B1560" s="31">
        <v>5.8335754978619687E-9</v>
      </c>
      <c r="C1560" s="31">
        <v>1.2690024507677816E-9</v>
      </c>
      <c r="D1560" s="31">
        <v>1.0575020423064847E-10</v>
      </c>
      <c r="E1560" s="31">
        <v>3.8890503319079792E-4</v>
      </c>
    </row>
    <row r="1561" spans="1:5" x14ac:dyDescent="0.25">
      <c r="A1561">
        <v>1560</v>
      </c>
      <c r="B1561" s="31">
        <v>4.0338813154405563E-9</v>
      </c>
      <c r="C1561" s="31">
        <v>8.7750733272871271E-10</v>
      </c>
      <c r="D1561" s="31">
        <v>7.3125611060726059E-11</v>
      </c>
      <c r="E1561" s="31">
        <v>2.6892542102937043E-4</v>
      </c>
    </row>
    <row r="1562" spans="1:5" x14ac:dyDescent="0.25">
      <c r="A1562">
        <v>1561</v>
      </c>
      <c r="B1562" s="31">
        <v>3.0899546580104459E-9</v>
      </c>
      <c r="C1562" s="31">
        <v>6.7217095848227226E-10</v>
      </c>
      <c r="D1562" s="31">
        <v>5.6014246540189353E-11</v>
      </c>
      <c r="E1562" s="31">
        <v>2.0599697720069638E-4</v>
      </c>
    </row>
    <row r="1563" spans="1:5" x14ac:dyDescent="0.25">
      <c r="A1563">
        <v>1562</v>
      </c>
      <c r="B1563" s="31">
        <v>3.2828952415509291E-9</v>
      </c>
      <c r="C1563" s="31">
        <v>7.1414214295655826E-10</v>
      </c>
      <c r="D1563" s="31">
        <v>5.9511845246379851E-11</v>
      </c>
      <c r="E1563" s="31">
        <v>2.1885968277006194E-4</v>
      </c>
    </row>
    <row r="1564" spans="1:5" x14ac:dyDescent="0.25">
      <c r="A1564">
        <v>1563</v>
      </c>
      <c r="B1564" s="31">
        <v>2.3925897837582448E-9</v>
      </c>
      <c r="C1564" s="31">
        <v>5.204702159737113E-10</v>
      </c>
      <c r="D1564" s="31">
        <v>4.3372517997809277E-11</v>
      </c>
      <c r="E1564" s="31">
        <v>1.5950598558388298E-4</v>
      </c>
    </row>
    <row r="1565" spans="1:5" x14ac:dyDescent="0.25">
      <c r="A1565">
        <v>1564</v>
      </c>
      <c r="B1565" s="31">
        <v>2.9559442026294865E-9</v>
      </c>
      <c r="C1565" s="31">
        <v>6.4301909503775678E-10</v>
      </c>
      <c r="D1565" s="31">
        <v>5.358492458647973E-11</v>
      </c>
      <c r="E1565" s="31">
        <v>1.9706294684196577E-4</v>
      </c>
    </row>
    <row r="1566" spans="1:5" x14ac:dyDescent="0.25">
      <c r="A1566">
        <v>1565</v>
      </c>
      <c r="B1566" s="31">
        <v>4.6025356029975652E-9</v>
      </c>
      <c r="C1566" s="31">
        <v>1.0012091147342649E-9</v>
      </c>
      <c r="D1566" s="31">
        <v>8.3434092894522071E-11</v>
      </c>
      <c r="E1566" s="31">
        <v>3.0683570686650433E-4</v>
      </c>
    </row>
    <row r="1567" spans="1:5" x14ac:dyDescent="0.25">
      <c r="A1567">
        <v>1566</v>
      </c>
      <c r="B1567" s="31">
        <v>3.5202789731768851E-9</v>
      </c>
      <c r="C1567" s="31">
        <v>7.6578123416505396E-10</v>
      </c>
      <c r="D1567" s="31">
        <v>6.3815102847087834E-11</v>
      </c>
      <c r="E1567" s="31">
        <v>2.34685264878459E-4</v>
      </c>
    </row>
    <row r="1568" spans="1:5" x14ac:dyDescent="0.25">
      <c r="A1568">
        <v>1567</v>
      </c>
      <c r="B1568" s="31">
        <v>2.8896756913655184E-9</v>
      </c>
      <c r="C1568" s="31">
        <v>6.2860342436827983E-10</v>
      </c>
      <c r="D1568" s="31">
        <v>5.238361869735665E-11</v>
      </c>
      <c r="E1568" s="31">
        <v>1.9264504609103455E-4</v>
      </c>
    </row>
    <row r="1569" spans="1:5" x14ac:dyDescent="0.25">
      <c r="A1569">
        <v>1568</v>
      </c>
      <c r="B1569" s="31">
        <v>2.7665021639440609E-9</v>
      </c>
      <c r="C1569" s="31">
        <v>6.0180896388262577E-10</v>
      </c>
      <c r="D1569" s="31">
        <v>5.0150746990218816E-11</v>
      </c>
      <c r="E1569" s="31">
        <v>1.8443347759627073E-4</v>
      </c>
    </row>
    <row r="1570" spans="1:5" x14ac:dyDescent="0.25">
      <c r="A1570">
        <v>1569</v>
      </c>
      <c r="B1570" s="31">
        <v>1.2454325771472357E-9</v>
      </c>
      <c r="C1570" s="31">
        <v>2.70924237330111E-10</v>
      </c>
      <c r="D1570" s="31">
        <v>2.257701977750925E-11</v>
      </c>
      <c r="E1570" s="31">
        <v>8.302883847648237E-5</v>
      </c>
    </row>
    <row r="1571" spans="1:5" x14ac:dyDescent="0.25">
      <c r="A1571">
        <v>1570</v>
      </c>
      <c r="B1571" s="31">
        <v>2.2475536769466262E-9</v>
      </c>
      <c r="C1571" s="31">
        <v>4.8891989575222487E-10</v>
      </c>
      <c r="D1571" s="31">
        <v>4.0743324646018739E-11</v>
      </c>
      <c r="E1571" s="31">
        <v>1.4983691179644174E-4</v>
      </c>
    </row>
    <row r="1572" spans="1:5" x14ac:dyDescent="0.25">
      <c r="A1572">
        <v>1571</v>
      </c>
      <c r="B1572" s="31">
        <v>3.8342354386964243E-9</v>
      </c>
      <c r="C1572" s="31">
        <v>8.3407751734930437E-10</v>
      </c>
      <c r="D1572" s="31">
        <v>6.9506459779108693E-11</v>
      </c>
      <c r="E1572" s="31">
        <v>2.5561569591309494E-4</v>
      </c>
    </row>
    <row r="1573" spans="1:5" x14ac:dyDescent="0.25">
      <c r="A1573">
        <v>1572</v>
      </c>
      <c r="B1573" s="31">
        <v>1.8672923790158208E-9</v>
      </c>
      <c r="C1573" s="31">
        <v>4.062000408050854E-10</v>
      </c>
      <c r="D1573" s="31">
        <v>3.3850003400423782E-11</v>
      </c>
      <c r="E1573" s="31">
        <v>1.2448615860105472E-4</v>
      </c>
    </row>
    <row r="1574" spans="1:5" x14ac:dyDescent="0.25">
      <c r="A1574">
        <v>1573</v>
      </c>
      <c r="B1574" s="31">
        <v>3.7832609656415523E-9</v>
      </c>
      <c r="C1574" s="31">
        <v>8.2298882375873764E-10</v>
      </c>
      <c r="D1574" s="31">
        <v>6.8582401979894808E-11</v>
      </c>
      <c r="E1574" s="31">
        <v>2.5221739770943684E-4</v>
      </c>
    </row>
    <row r="1575" spans="1:5" x14ac:dyDescent="0.25">
      <c r="A1575">
        <v>1574</v>
      </c>
      <c r="B1575" s="31">
        <v>2.2999673017589808E-9</v>
      </c>
      <c r="C1575" s="31">
        <v>5.0032165413606322E-10</v>
      </c>
      <c r="D1575" s="31">
        <v>4.1693471178005268E-11</v>
      </c>
      <c r="E1575" s="31">
        <v>1.533311534505987E-4</v>
      </c>
    </row>
    <row r="1576" spans="1:5" x14ac:dyDescent="0.25">
      <c r="A1576">
        <v>1575</v>
      </c>
      <c r="B1576" s="31">
        <v>1.7872434556866833E-9</v>
      </c>
      <c r="C1576" s="31">
        <v>3.8878665857951413E-10</v>
      </c>
      <c r="D1576" s="31">
        <v>3.2398888214959513E-11</v>
      </c>
      <c r="E1576" s="31">
        <v>1.1914956371244555E-4</v>
      </c>
    </row>
    <row r="1577" spans="1:5" x14ac:dyDescent="0.25">
      <c r="A1577">
        <v>1576</v>
      </c>
      <c r="B1577" s="31">
        <v>5.9331577633915255E-9</v>
      </c>
      <c r="C1577" s="31">
        <v>1.2906650038720193E-9</v>
      </c>
      <c r="D1577" s="31">
        <v>1.0755541698933494E-10</v>
      </c>
      <c r="E1577" s="31">
        <v>3.9554385089276834E-4</v>
      </c>
    </row>
    <row r="1578" spans="1:5" x14ac:dyDescent="0.25">
      <c r="A1578">
        <v>1577</v>
      </c>
      <c r="B1578" s="31">
        <v>2.7820764576202054E-9</v>
      </c>
      <c r="C1578" s="31">
        <v>6.0519690612340909E-10</v>
      </c>
      <c r="D1578" s="31">
        <v>5.0433075510284093E-11</v>
      </c>
      <c r="E1578" s="31">
        <v>1.8547176384134701E-4</v>
      </c>
    </row>
    <row r="1579" spans="1:5" x14ac:dyDescent="0.25">
      <c r="A1579">
        <v>1578</v>
      </c>
      <c r="B1579" s="31">
        <v>2.0280423606849673E-9</v>
      </c>
      <c r="C1579" s="31">
        <v>4.4116866695448333E-10</v>
      </c>
      <c r="D1579" s="31">
        <v>3.6764055579540275E-11</v>
      </c>
      <c r="E1579" s="31">
        <v>1.3520282404566448E-4</v>
      </c>
    </row>
    <row r="1580" spans="1:5" x14ac:dyDescent="0.25">
      <c r="A1580">
        <v>1579</v>
      </c>
      <c r="B1580" s="31">
        <v>2.5161969510907318E-9</v>
      </c>
      <c r="C1580" s="31">
        <v>5.4735900799069619E-10</v>
      </c>
      <c r="D1580" s="31">
        <v>4.5613250665891347E-11</v>
      </c>
      <c r="E1580" s="31">
        <v>1.6774646340604878E-4</v>
      </c>
    </row>
    <row r="1581" spans="1:5" x14ac:dyDescent="0.25">
      <c r="A1581">
        <v>1580</v>
      </c>
      <c r="B1581" s="31">
        <v>2.0340948635849587E-9</v>
      </c>
      <c r="C1581" s="31">
        <v>4.4248529361272802E-10</v>
      </c>
      <c r="D1581" s="31">
        <v>3.6873774467727337E-11</v>
      </c>
      <c r="E1581" s="31">
        <v>1.3560632423899725E-4</v>
      </c>
    </row>
    <row r="1582" spans="1:5" x14ac:dyDescent="0.25">
      <c r="A1582">
        <v>1581</v>
      </c>
      <c r="B1582" s="31">
        <v>2.8180805570330912E-9</v>
      </c>
      <c r="C1582" s="31">
        <v>6.1302903076281492E-10</v>
      </c>
      <c r="D1582" s="31">
        <v>5.1085752563567908E-11</v>
      </c>
      <c r="E1582" s="31">
        <v>1.8787203713553941E-4</v>
      </c>
    </row>
    <row r="1583" spans="1:5" x14ac:dyDescent="0.25">
      <c r="A1583">
        <v>1582</v>
      </c>
      <c r="B1583" s="31">
        <v>5.3118083968809443E-9</v>
      </c>
      <c r="C1583" s="31">
        <v>1.1555002375680739E-9</v>
      </c>
      <c r="D1583" s="31">
        <v>9.6291686464006165E-11</v>
      </c>
      <c r="E1583" s="31">
        <v>3.5412055979206294E-4</v>
      </c>
    </row>
    <row r="1584" spans="1:5" x14ac:dyDescent="0.25">
      <c r="A1584">
        <v>1583</v>
      </c>
      <c r="B1584" s="31">
        <v>3.833280683919472E-9</v>
      </c>
      <c r="C1584" s="31">
        <v>8.33869825488236E-10</v>
      </c>
      <c r="D1584" s="31">
        <v>6.9489152124019666E-11</v>
      </c>
      <c r="E1584" s="31">
        <v>2.5555204559463146E-4</v>
      </c>
    </row>
    <row r="1585" spans="1:5" x14ac:dyDescent="0.25">
      <c r="A1585">
        <v>1584</v>
      </c>
      <c r="B1585" s="31">
        <v>2.286661218209779E-9</v>
      </c>
      <c r="C1585" s="31">
        <v>4.9742712527631909E-10</v>
      </c>
      <c r="D1585" s="31">
        <v>4.1452260439693259E-11</v>
      </c>
      <c r="E1585" s="31">
        <v>1.5244408121398525E-4</v>
      </c>
    </row>
    <row r="1586" spans="1:5" x14ac:dyDescent="0.25">
      <c r="A1586">
        <v>1585</v>
      </c>
      <c r="B1586" s="31">
        <v>3.8506486059595366E-9</v>
      </c>
      <c r="C1586" s="31">
        <v>8.3764794332380063E-10</v>
      </c>
      <c r="D1586" s="31">
        <v>6.9803995276983386E-11</v>
      </c>
      <c r="E1586" s="31">
        <v>2.5670990706396911E-4</v>
      </c>
    </row>
    <row r="1587" spans="1:5" x14ac:dyDescent="0.25">
      <c r="A1587">
        <v>1586</v>
      </c>
      <c r="B1587" s="31">
        <v>5.5286132245476916E-9</v>
      </c>
      <c r="C1587" s="31">
        <v>1.2026627124084566E-9</v>
      </c>
      <c r="D1587" s="31">
        <v>1.0022189270070472E-10</v>
      </c>
      <c r="E1587" s="31">
        <v>3.6857421496984611E-4</v>
      </c>
    </row>
    <row r="1588" spans="1:5" x14ac:dyDescent="0.25">
      <c r="A1588">
        <v>1587</v>
      </c>
      <c r="B1588" s="31">
        <v>4.2603606786836058E-9</v>
      </c>
      <c r="C1588" s="31">
        <v>9.267743503766527E-10</v>
      </c>
      <c r="D1588" s="31">
        <v>7.7231195864721054E-11</v>
      </c>
      <c r="E1588" s="31">
        <v>2.8402404524557369E-4</v>
      </c>
    </row>
    <row r="1589" spans="1:5" x14ac:dyDescent="0.25">
      <c r="A1589">
        <v>1588</v>
      </c>
      <c r="B1589" s="31">
        <v>4.4013483535326826E-9</v>
      </c>
      <c r="C1589" s="31">
        <v>9.5744399800135626E-10</v>
      </c>
      <c r="D1589" s="31">
        <v>7.978699983344636E-11</v>
      </c>
      <c r="E1589" s="31">
        <v>2.9342322356884552E-4</v>
      </c>
    </row>
    <row r="1590" spans="1:5" x14ac:dyDescent="0.25">
      <c r="A1590">
        <v>1589</v>
      </c>
      <c r="B1590" s="31">
        <v>5.4396716414725394E-9</v>
      </c>
      <c r="C1590" s="31">
        <v>1.1833148721449853E-9</v>
      </c>
      <c r="D1590" s="31">
        <v>9.8609572678748772E-11</v>
      </c>
      <c r="E1590" s="31">
        <v>3.6264477609816931E-4</v>
      </c>
    </row>
    <row r="1591" spans="1:5" x14ac:dyDescent="0.25">
      <c r="A1591">
        <v>1590</v>
      </c>
      <c r="B1591" s="31">
        <v>2.4418029798294296E-9</v>
      </c>
      <c r="C1591" s="31">
        <v>5.3117577150262114E-10</v>
      </c>
      <c r="D1591" s="31">
        <v>4.4264647625218428E-11</v>
      </c>
      <c r="E1591" s="31">
        <v>1.6278686532196198E-4</v>
      </c>
    </row>
    <row r="1592" spans="1:5" x14ac:dyDescent="0.25">
      <c r="A1592">
        <v>1591</v>
      </c>
      <c r="B1592" s="31">
        <v>3.9928085046895697E-9</v>
      </c>
      <c r="C1592" s="31">
        <v>8.6857258978726537E-10</v>
      </c>
      <c r="D1592" s="31">
        <v>7.2381049148938785E-11</v>
      </c>
      <c r="E1592" s="31">
        <v>2.6618723364597131E-4</v>
      </c>
    </row>
    <row r="1593" spans="1:5" x14ac:dyDescent="0.25">
      <c r="A1593">
        <v>1592</v>
      </c>
      <c r="B1593" s="31">
        <v>2.208368204929353E-9</v>
      </c>
      <c r="C1593" s="31">
        <v>4.8039571362024832E-10</v>
      </c>
      <c r="D1593" s="31">
        <v>4.0032976135020693E-11</v>
      </c>
      <c r="E1593" s="31">
        <v>1.4722454699529021E-4</v>
      </c>
    </row>
    <row r="1594" spans="1:5" x14ac:dyDescent="0.25">
      <c r="A1594">
        <v>1593</v>
      </c>
      <c r="B1594" s="31">
        <v>2.8432546385753998E-9</v>
      </c>
      <c r="C1594" s="31">
        <v>6.1850525562434727E-10</v>
      </c>
      <c r="D1594" s="31">
        <v>5.1542104635362272E-11</v>
      </c>
      <c r="E1594" s="31">
        <v>1.8955030923835999E-4</v>
      </c>
    </row>
    <row r="1595" spans="1:5" x14ac:dyDescent="0.25">
      <c r="A1595">
        <v>1594</v>
      </c>
      <c r="B1595" s="31">
        <v>1.294528923202704E-9</v>
      </c>
      <c r="C1595" s="31">
        <v>2.8160437397888962E-10</v>
      </c>
      <c r="D1595" s="31">
        <v>2.3467031164907469E-11</v>
      </c>
      <c r="E1595" s="31">
        <v>8.6301928213513592E-5</v>
      </c>
    </row>
    <row r="1596" spans="1:5" x14ac:dyDescent="0.25">
      <c r="A1596">
        <v>1595</v>
      </c>
      <c r="B1596" s="31">
        <v>2.9245316907473435E-9</v>
      </c>
      <c r="C1596" s="31">
        <v>6.3618579793243575E-10</v>
      </c>
      <c r="D1596" s="31">
        <v>5.3015483161036315E-11</v>
      </c>
      <c r="E1596" s="31">
        <v>1.9496877938315622E-4</v>
      </c>
    </row>
    <row r="1597" spans="1:5" x14ac:dyDescent="0.25">
      <c r="A1597">
        <v>1596</v>
      </c>
      <c r="B1597" s="31">
        <v>2.9052858502978081E-9</v>
      </c>
      <c r="C1597" s="31">
        <v>6.3199916853053682E-10</v>
      </c>
      <c r="D1597" s="31">
        <v>5.2666597377544733E-11</v>
      </c>
      <c r="E1597" s="31">
        <v>1.9368572335318719E-4</v>
      </c>
    </row>
    <row r="1598" spans="1:5" x14ac:dyDescent="0.25">
      <c r="A1598">
        <v>1597</v>
      </c>
      <c r="B1598" s="31">
        <v>3.19106345807638E-9</v>
      </c>
      <c r="C1598" s="31">
        <v>6.9416558512675227E-10</v>
      </c>
      <c r="D1598" s="31">
        <v>5.7847132093896022E-11</v>
      </c>
      <c r="E1598" s="31">
        <v>2.1273756387175865E-4</v>
      </c>
    </row>
    <row r="1599" spans="1:5" x14ac:dyDescent="0.25">
      <c r="A1599">
        <v>1598</v>
      </c>
      <c r="B1599" s="31">
        <v>3.5927184011992401E-9</v>
      </c>
      <c r="C1599" s="31">
        <v>7.8153929056224564E-10</v>
      </c>
      <c r="D1599" s="31">
        <v>6.5128274213520465E-11</v>
      </c>
      <c r="E1599" s="31">
        <v>2.3951456007994935E-4</v>
      </c>
    </row>
    <row r="1600" spans="1:5" x14ac:dyDescent="0.25">
      <c r="A1600">
        <v>1599</v>
      </c>
      <c r="B1600" s="31">
        <v>2.9269045289327075E-9</v>
      </c>
      <c r="C1600" s="31">
        <v>6.3670197149933421E-10</v>
      </c>
      <c r="D1600" s="31">
        <v>5.3058497624944517E-11</v>
      </c>
      <c r="E1600" s="31">
        <v>1.9512696859551383E-4</v>
      </c>
    </row>
    <row r="1601" spans="1:5" x14ac:dyDescent="0.25">
      <c r="A1601">
        <v>1600</v>
      </c>
      <c r="B1601" s="31">
        <v>4.2677794257464901E-9</v>
      </c>
      <c r="C1601" s="31">
        <v>9.2838818192951044E-10</v>
      </c>
      <c r="D1601" s="31">
        <v>7.7365681827459199E-11</v>
      </c>
      <c r="E1601" s="31">
        <v>2.8451862838309934E-4</v>
      </c>
    </row>
    <row r="1602" spans="1:5" x14ac:dyDescent="0.25">
      <c r="A1602">
        <v>1601</v>
      </c>
      <c r="B1602" s="31">
        <v>3.2262989031054932E-9</v>
      </c>
      <c r="C1602" s="31">
        <v>7.0183050111390736E-10</v>
      </c>
      <c r="D1602" s="31">
        <v>5.8485875092825614E-11</v>
      </c>
      <c r="E1602" s="31">
        <v>2.1508659354036621E-4</v>
      </c>
    </row>
    <row r="1603" spans="1:5" x14ac:dyDescent="0.25">
      <c r="A1603">
        <v>1602</v>
      </c>
      <c r="B1603" s="31">
        <v>4.0543735801173974E-9</v>
      </c>
      <c r="C1603" s="31">
        <v>8.8196510208581191E-10</v>
      </c>
      <c r="D1603" s="31">
        <v>7.3497091840484326E-11</v>
      </c>
      <c r="E1603" s="31">
        <v>2.702915720078265E-4</v>
      </c>
    </row>
    <row r="1604" spans="1:5" x14ac:dyDescent="0.25">
      <c r="A1604">
        <v>1603</v>
      </c>
      <c r="B1604" s="31">
        <v>3.5633385167881163E-9</v>
      </c>
      <c r="C1604" s="31">
        <v>7.7514815954240113E-10</v>
      </c>
      <c r="D1604" s="31">
        <v>6.4595679961866757E-11</v>
      </c>
      <c r="E1604" s="31">
        <v>2.3755590111920773E-4</v>
      </c>
    </row>
    <row r="1605" spans="1:5" x14ac:dyDescent="0.25">
      <c r="A1605">
        <v>1604</v>
      </c>
      <c r="B1605" s="31">
        <v>2.98189151915734E-9</v>
      </c>
      <c r="C1605" s="31">
        <v>6.4866352498929535E-10</v>
      </c>
      <c r="D1605" s="31">
        <v>5.4055293749107948E-11</v>
      </c>
      <c r="E1605" s="31">
        <v>1.9879276794382267E-4</v>
      </c>
    </row>
    <row r="1606" spans="1:5" x14ac:dyDescent="0.25">
      <c r="A1606">
        <v>1605</v>
      </c>
      <c r="B1606" s="31">
        <v>3.3870886727530418E-9</v>
      </c>
      <c r="C1606" s="31">
        <v>7.368077825112095E-10</v>
      </c>
      <c r="D1606" s="31">
        <v>6.1400648542600796E-11</v>
      </c>
      <c r="E1606" s="31">
        <v>2.2580591151686945E-4</v>
      </c>
    </row>
    <row r="1607" spans="1:5" x14ac:dyDescent="0.25">
      <c r="A1607">
        <v>1606</v>
      </c>
      <c r="B1607" s="31">
        <v>1.8404193901980588E-9</v>
      </c>
      <c r="C1607" s="31">
        <v>4.003542454293859E-10</v>
      </c>
      <c r="D1607" s="31">
        <v>3.3362853785782156E-11</v>
      </c>
      <c r="E1607" s="31">
        <v>1.2269462601320391E-4</v>
      </c>
    </row>
    <row r="1608" spans="1:5" x14ac:dyDescent="0.25">
      <c r="A1608">
        <v>1607</v>
      </c>
      <c r="B1608" s="31">
        <v>3.8041280424146743E-9</v>
      </c>
      <c r="C1608" s="31">
        <v>8.2752812758280845E-10</v>
      </c>
      <c r="D1608" s="31">
        <v>6.8960677298567375E-11</v>
      </c>
      <c r="E1608" s="31">
        <v>2.536085361609783E-4</v>
      </c>
    </row>
    <row r="1609" spans="1:5" x14ac:dyDescent="0.25">
      <c r="A1609">
        <v>1608</v>
      </c>
      <c r="B1609" s="31">
        <v>1.949620177180945E-9</v>
      </c>
      <c r="C1609" s="31">
        <v>4.2410915635114256E-10</v>
      </c>
      <c r="D1609" s="31">
        <v>3.5342429695928547E-11</v>
      </c>
      <c r="E1609" s="31">
        <v>1.2997467847872967E-4</v>
      </c>
    </row>
    <row r="1610" spans="1:5" x14ac:dyDescent="0.25">
      <c r="A1610">
        <v>1609</v>
      </c>
      <c r="B1610" s="31">
        <v>3.5195065175911113E-9</v>
      </c>
      <c r="C1610" s="31">
        <v>7.6561319862118969E-10</v>
      </c>
      <c r="D1610" s="31">
        <v>6.3801099885099137E-11</v>
      </c>
      <c r="E1610" s="31">
        <v>2.3463376783940741E-4</v>
      </c>
    </row>
    <row r="1611" spans="1:5" x14ac:dyDescent="0.25">
      <c r="A1611">
        <v>1610</v>
      </c>
      <c r="B1611" s="31">
        <v>4.44587003036568E-9</v>
      </c>
      <c r="C1611" s="31">
        <v>9.6712898742749311E-10</v>
      </c>
      <c r="D1611" s="31">
        <v>8.0594082285624426E-11</v>
      </c>
      <c r="E1611" s="31">
        <v>2.9639133535771199E-4</v>
      </c>
    </row>
    <row r="1612" spans="1:5" x14ac:dyDescent="0.25">
      <c r="A1612">
        <v>1611</v>
      </c>
      <c r="B1612" s="31">
        <v>2.2189510481136394E-9</v>
      </c>
      <c r="C1612" s="31">
        <v>4.8269784443896704E-10</v>
      </c>
      <c r="D1612" s="31">
        <v>4.0224820369913918E-11</v>
      </c>
      <c r="E1612" s="31">
        <v>1.4793006987424262E-4</v>
      </c>
    </row>
    <row r="1613" spans="1:5" x14ac:dyDescent="0.25">
      <c r="A1613">
        <v>1612</v>
      </c>
      <c r="B1613" s="31">
        <v>3.158281975960148E-9</v>
      </c>
      <c r="C1613" s="31">
        <v>6.8703449011297467E-10</v>
      </c>
      <c r="D1613" s="31">
        <v>5.7252874176081221E-11</v>
      </c>
      <c r="E1613" s="31">
        <v>2.1055213173067652E-4</v>
      </c>
    </row>
    <row r="1614" spans="1:5" x14ac:dyDescent="0.25">
      <c r="A1614">
        <v>1613</v>
      </c>
      <c r="B1614" s="31">
        <v>4.1779436770326782E-9</v>
      </c>
      <c r="C1614" s="31">
        <v>9.0884583001751964E-10</v>
      </c>
      <c r="D1614" s="31">
        <v>7.573715250145997E-11</v>
      </c>
      <c r="E1614" s="31">
        <v>2.7852957846884522E-4</v>
      </c>
    </row>
    <row r="1615" spans="1:5" x14ac:dyDescent="0.25">
      <c r="A1615">
        <v>1614</v>
      </c>
      <c r="B1615" s="31">
        <v>2.7751610422151697E-9</v>
      </c>
      <c r="C1615" s="31">
        <v>6.0369256644351915E-10</v>
      </c>
      <c r="D1615" s="31">
        <v>5.0307713870293263E-11</v>
      </c>
      <c r="E1615" s="31">
        <v>1.8501073614767796E-4</v>
      </c>
    </row>
    <row r="1616" spans="1:5" x14ac:dyDescent="0.25">
      <c r="A1616">
        <v>1615</v>
      </c>
      <c r="B1616" s="31">
        <v>2.7031229608849935E-9</v>
      </c>
      <c r="C1616" s="31">
        <v>5.8802181669662604E-10</v>
      </c>
      <c r="D1616" s="31">
        <v>4.900181805805217E-11</v>
      </c>
      <c r="E1616" s="31">
        <v>1.802081973923329E-4</v>
      </c>
    </row>
    <row r="1617" spans="1:5" x14ac:dyDescent="0.25">
      <c r="A1617">
        <v>1616</v>
      </c>
      <c r="B1617" s="31">
        <v>2.5764190453401349E-9</v>
      </c>
      <c r="C1617" s="31">
        <v>5.6045937589042928E-10</v>
      </c>
      <c r="D1617" s="31">
        <v>4.6704947990869106E-11</v>
      </c>
      <c r="E1617" s="31">
        <v>1.7176126968934232E-4</v>
      </c>
    </row>
    <row r="1618" spans="1:5" x14ac:dyDescent="0.25">
      <c r="A1618">
        <v>1617</v>
      </c>
      <c r="B1618" s="31">
        <v>5.5374967429393556E-9</v>
      </c>
      <c r="C1618" s="31">
        <v>1.2045951818887257E-9</v>
      </c>
      <c r="D1618" s="31">
        <v>1.0038293182406047E-10</v>
      </c>
      <c r="E1618" s="31">
        <v>3.6916644952929035E-4</v>
      </c>
    </row>
    <row r="1619" spans="1:5" x14ac:dyDescent="0.25">
      <c r="A1619">
        <v>1618</v>
      </c>
      <c r="B1619" s="31">
        <v>2.1806462557885032E-9</v>
      </c>
      <c r="C1619" s="31">
        <v>4.7436524030029363E-10</v>
      </c>
      <c r="D1619" s="31">
        <v>3.9530436691691134E-11</v>
      </c>
      <c r="E1619" s="31">
        <v>1.4537641705256686E-4</v>
      </c>
    </row>
    <row r="1620" spans="1:5" x14ac:dyDescent="0.25">
      <c r="A1620">
        <v>1619</v>
      </c>
      <c r="B1620" s="31">
        <v>3.3678747295014612E-9</v>
      </c>
      <c r="C1620" s="31">
        <v>7.3262809184223571E-10</v>
      </c>
      <c r="D1620" s="31">
        <v>6.1052340986852972E-11</v>
      </c>
      <c r="E1620" s="31">
        <v>2.2452498196676407E-4</v>
      </c>
    </row>
    <row r="1621" spans="1:5" x14ac:dyDescent="0.25">
      <c r="A1621">
        <v>1620</v>
      </c>
      <c r="B1621" s="31">
        <v>3.044110898999633E-9</v>
      </c>
      <c r="C1621" s="31">
        <v>6.6219837090567367E-10</v>
      </c>
      <c r="D1621" s="31">
        <v>5.5183197575472804E-11</v>
      </c>
      <c r="E1621" s="31">
        <v>2.0294072659997553E-4</v>
      </c>
    </row>
    <row r="1622" spans="1:5" x14ac:dyDescent="0.25">
      <c r="A1622">
        <v>1621</v>
      </c>
      <c r="B1622" s="31">
        <v>1.8492252544420116E-9</v>
      </c>
      <c r="C1622" s="31">
        <v>4.0226982247313889E-10</v>
      </c>
      <c r="D1622" s="31">
        <v>3.352248520609491E-11</v>
      </c>
      <c r="E1622" s="31">
        <v>1.2328168362946742E-4</v>
      </c>
    </row>
    <row r="1623" spans="1:5" x14ac:dyDescent="0.25">
      <c r="A1623">
        <v>1622</v>
      </c>
      <c r="B1623" s="31">
        <v>3.8845263038950348E-9</v>
      </c>
      <c r="C1623" s="31">
        <v>8.4501750281990614E-10</v>
      </c>
      <c r="D1623" s="31">
        <v>7.0418125234992174E-11</v>
      </c>
      <c r="E1623" s="31">
        <v>2.5896842025966896E-4</v>
      </c>
    </row>
    <row r="1624" spans="1:5" x14ac:dyDescent="0.25">
      <c r="A1624">
        <v>1623</v>
      </c>
      <c r="B1624" s="31">
        <v>3.8768333577444251E-9</v>
      </c>
      <c r="C1624" s="31">
        <v>8.433440235750888E-10</v>
      </c>
      <c r="D1624" s="31">
        <v>7.02786686312574E-11</v>
      </c>
      <c r="E1624" s="31">
        <v>2.5845555718296165E-4</v>
      </c>
    </row>
    <row r="1625" spans="1:5" x14ac:dyDescent="0.25">
      <c r="A1625">
        <v>1624</v>
      </c>
      <c r="B1625" s="31">
        <v>1.4716804880926207E-9</v>
      </c>
      <c r="C1625" s="31">
        <v>3.2014090617686051E-10</v>
      </c>
      <c r="D1625" s="31">
        <v>2.6678408848071709E-11</v>
      </c>
      <c r="E1625" s="31">
        <v>9.8112032539508047E-5</v>
      </c>
    </row>
    <row r="1626" spans="1:5" x14ac:dyDescent="0.25">
      <c r="A1626">
        <v>1625</v>
      </c>
      <c r="B1626" s="31">
        <v>5.0863911982748956E-9</v>
      </c>
      <c r="C1626" s="31">
        <v>1.1064642771041829E-9</v>
      </c>
      <c r="D1626" s="31">
        <v>9.220535642534858E-11</v>
      </c>
      <c r="E1626" s="31">
        <v>3.3909274655165972E-4</v>
      </c>
    </row>
    <row r="1627" spans="1:5" x14ac:dyDescent="0.25">
      <c r="A1627">
        <v>1626</v>
      </c>
      <c r="B1627" s="31">
        <v>3.8816671654263934E-9</v>
      </c>
      <c r="C1627" s="31">
        <v>8.4439554228727577E-10</v>
      </c>
      <c r="D1627" s="31">
        <v>7.036629519060631E-11</v>
      </c>
      <c r="E1627" s="31">
        <v>2.5877781102842624E-4</v>
      </c>
    </row>
    <row r="1628" spans="1:5" x14ac:dyDescent="0.25">
      <c r="A1628">
        <v>1627</v>
      </c>
      <c r="B1628" s="31">
        <v>4.9018765172146337E-9</v>
      </c>
      <c r="C1628" s="31">
        <v>1.0663260149776491E-9</v>
      </c>
      <c r="D1628" s="31">
        <v>8.8860501248137423E-11</v>
      </c>
      <c r="E1628" s="31">
        <v>3.2679176781430893E-4</v>
      </c>
    </row>
    <row r="1629" spans="1:5" x14ac:dyDescent="0.25">
      <c r="A1629">
        <v>1628</v>
      </c>
      <c r="B1629" s="31">
        <v>1.4734635776786281E-9</v>
      </c>
      <c r="C1629" s="31">
        <v>3.2052878922652896E-10</v>
      </c>
      <c r="D1629" s="31">
        <v>2.671073243554408E-11</v>
      </c>
      <c r="E1629" s="31">
        <v>9.8230905178575201E-5</v>
      </c>
    </row>
    <row r="1630" spans="1:5" x14ac:dyDescent="0.25">
      <c r="A1630">
        <v>1629</v>
      </c>
      <c r="B1630" s="31">
        <v>5.9304827309625673E-9</v>
      </c>
      <c r="C1630" s="31">
        <v>1.2900830927080217E-9</v>
      </c>
      <c r="D1630" s="31">
        <v>1.0750692439233514E-10</v>
      </c>
      <c r="E1630" s="31">
        <v>3.9536551539750447E-4</v>
      </c>
    </row>
    <row r="1631" spans="1:5" x14ac:dyDescent="0.25">
      <c r="A1631">
        <v>1630</v>
      </c>
      <c r="B1631" s="31">
        <v>1.6514850839314629E-9</v>
      </c>
      <c r="C1631" s="31">
        <v>3.5925456346344702E-10</v>
      </c>
      <c r="D1631" s="31">
        <v>2.9937880288620583E-11</v>
      </c>
      <c r="E1631" s="31">
        <v>1.1009900559543086E-4</v>
      </c>
    </row>
    <row r="1632" spans="1:5" x14ac:dyDescent="0.25">
      <c r="A1632">
        <v>1631</v>
      </c>
      <c r="B1632" s="31">
        <v>5.2377638313044016E-9</v>
      </c>
      <c r="C1632" s="31">
        <v>1.1393930087823822E-9</v>
      </c>
      <c r="D1632" s="31">
        <v>9.4949417398531844E-11</v>
      </c>
      <c r="E1632" s="31">
        <v>3.4918425542029342E-4</v>
      </c>
    </row>
    <row r="1633" spans="1:5" x14ac:dyDescent="0.25">
      <c r="A1633">
        <v>1632</v>
      </c>
      <c r="B1633" s="31">
        <v>4.1157674476556078E-9</v>
      </c>
      <c r="C1633" s="31">
        <v>8.9532037080508285E-10</v>
      </c>
      <c r="D1633" s="31">
        <v>7.4610030900423571E-11</v>
      </c>
      <c r="E1633" s="31">
        <v>2.7438449651037385E-4</v>
      </c>
    </row>
    <row r="1634" spans="1:5" x14ac:dyDescent="0.25">
      <c r="A1634">
        <v>1633</v>
      </c>
      <c r="B1634" s="31">
        <v>2.1194172223836795E-9</v>
      </c>
      <c r="C1634" s="31">
        <v>4.6104582865003877E-10</v>
      </c>
      <c r="D1634" s="31">
        <v>3.8420485720836564E-11</v>
      </c>
      <c r="E1634" s="31">
        <v>1.412944814922453E-4</v>
      </c>
    </row>
    <row r="1635" spans="1:5" x14ac:dyDescent="0.25">
      <c r="A1635">
        <v>1634</v>
      </c>
      <c r="B1635" s="31">
        <v>2.9560971046292734E-9</v>
      </c>
      <c r="C1635" s="31">
        <v>6.4305235645908034E-10</v>
      </c>
      <c r="D1635" s="31">
        <v>5.358769637159003E-11</v>
      </c>
      <c r="E1635" s="31">
        <v>1.9707314030861821E-4</v>
      </c>
    </row>
    <row r="1636" spans="1:5" x14ac:dyDescent="0.25">
      <c r="A1636">
        <v>1635</v>
      </c>
      <c r="B1636" s="31">
        <v>4.8769770764393656E-9</v>
      </c>
      <c r="C1636" s="31">
        <v>1.0609095338884538E-9</v>
      </c>
      <c r="D1636" s="31">
        <v>8.8409127824037819E-11</v>
      </c>
      <c r="E1636" s="31">
        <v>3.2513180509595772E-4</v>
      </c>
    </row>
    <row r="1637" spans="1:5" x14ac:dyDescent="0.25">
      <c r="A1637">
        <v>1636</v>
      </c>
      <c r="B1637" s="31">
        <v>1.8267149035865709E-9</v>
      </c>
      <c r="C1637" s="31">
        <v>3.973730502596541E-10</v>
      </c>
      <c r="D1637" s="31">
        <v>3.3114420854971175E-11</v>
      </c>
      <c r="E1637" s="31">
        <v>1.2178099357243806E-4</v>
      </c>
    </row>
    <row r="1638" spans="1:5" x14ac:dyDescent="0.25">
      <c r="A1638">
        <v>1637</v>
      </c>
      <c r="B1638" s="31">
        <v>3.538285806070667E-9</v>
      </c>
      <c r="C1638" s="31">
        <v>7.6969833699181097E-10</v>
      </c>
      <c r="D1638" s="31">
        <v>6.4141528082650918E-11</v>
      </c>
      <c r="E1638" s="31">
        <v>2.3588572040471114E-4</v>
      </c>
    </row>
    <row r="1639" spans="1:5" x14ac:dyDescent="0.25">
      <c r="A1639">
        <v>1638</v>
      </c>
      <c r="B1639" s="31">
        <v>1.764946285102934E-9</v>
      </c>
      <c r="C1639" s="31">
        <v>3.8393626037581634E-10</v>
      </c>
      <c r="D1639" s="31">
        <v>3.1994688364651363E-11</v>
      </c>
      <c r="E1639" s="31">
        <v>1.1766308567352893E-4</v>
      </c>
    </row>
    <row r="1640" spans="1:5" x14ac:dyDescent="0.25">
      <c r="A1640">
        <v>1639</v>
      </c>
      <c r="B1640" s="31">
        <v>5.2302635130287291E-9</v>
      </c>
      <c r="C1640" s="31">
        <v>1.1377614326972083E-9</v>
      </c>
      <c r="D1640" s="31">
        <v>9.4813452724767351E-11</v>
      </c>
      <c r="E1640" s="31">
        <v>3.4868423420191528E-4</v>
      </c>
    </row>
    <row r="1641" spans="1:5" x14ac:dyDescent="0.25">
      <c r="A1641">
        <v>1640</v>
      </c>
      <c r="B1641" s="31">
        <v>1.1775234399652471E-9</v>
      </c>
      <c r="C1641" s="31">
        <v>2.5615167433764557E-10</v>
      </c>
      <c r="D1641" s="31">
        <v>2.1345972861470464E-11</v>
      </c>
      <c r="E1641" s="31">
        <v>7.8501562664349804E-5</v>
      </c>
    </row>
    <row r="1642" spans="1:5" x14ac:dyDescent="0.25">
      <c r="A1642">
        <v>1641</v>
      </c>
      <c r="B1642" s="31">
        <v>2.7932091389657811E-9</v>
      </c>
      <c r="C1642" s="31">
        <v>6.076186455722822E-10</v>
      </c>
      <c r="D1642" s="31">
        <v>5.0634887131023516E-11</v>
      </c>
      <c r="E1642" s="31">
        <v>1.8621394259771872E-4</v>
      </c>
    </row>
    <row r="1643" spans="1:5" x14ac:dyDescent="0.25">
      <c r="A1643">
        <v>1642</v>
      </c>
      <c r="B1643" s="31">
        <v>1.59662412823322E-9</v>
      </c>
      <c r="C1643" s="31">
        <v>3.4732042679922648E-10</v>
      </c>
      <c r="D1643" s="31">
        <v>2.894336889993554E-11</v>
      </c>
      <c r="E1643" s="31">
        <v>1.0644160854888132E-4</v>
      </c>
    </row>
    <row r="1644" spans="1:5" x14ac:dyDescent="0.25">
      <c r="A1644">
        <v>1643</v>
      </c>
      <c r="B1644" s="31">
        <v>6.2713910595659245E-9</v>
      </c>
      <c r="C1644" s="31">
        <v>1.364242329122012E-9</v>
      </c>
      <c r="D1644" s="31">
        <v>1.1368686076016767E-10</v>
      </c>
      <c r="E1644" s="31">
        <v>4.1809273730439495E-4</v>
      </c>
    </row>
    <row r="1645" spans="1:5" x14ac:dyDescent="0.25">
      <c r="A1645">
        <v>1644</v>
      </c>
      <c r="B1645" s="31">
        <v>3.3904726387307736E-9</v>
      </c>
      <c r="C1645" s="31">
        <v>7.3754391100061202E-10</v>
      </c>
      <c r="D1645" s="31">
        <v>6.1461992583384339E-11</v>
      </c>
      <c r="E1645" s="31">
        <v>2.2603150924871825E-4</v>
      </c>
    </row>
    <row r="1646" spans="1:5" x14ac:dyDescent="0.25">
      <c r="A1646">
        <v>1645</v>
      </c>
      <c r="B1646" s="31">
        <v>1.2174336518182577E-9</v>
      </c>
      <c r="C1646" s="31">
        <v>2.6483351220375244E-10</v>
      </c>
      <c r="D1646" s="31">
        <v>2.2069459350312704E-11</v>
      </c>
      <c r="E1646" s="31">
        <v>8.1162243454550512E-5</v>
      </c>
    </row>
    <row r="1647" spans="1:5" x14ac:dyDescent="0.25">
      <c r="A1647">
        <v>1646</v>
      </c>
      <c r="B1647" s="31">
        <v>2.3456938524935703E-9</v>
      </c>
      <c r="C1647" s="31">
        <v>5.1026874489860134E-10</v>
      </c>
      <c r="D1647" s="31">
        <v>4.2522395408216778E-11</v>
      </c>
      <c r="E1647" s="31">
        <v>1.5637959016623801E-4</v>
      </c>
    </row>
    <row r="1648" spans="1:5" x14ac:dyDescent="0.25">
      <c r="A1648">
        <v>1647</v>
      </c>
      <c r="B1648" s="31">
        <v>2.0907386602241883E-9</v>
      </c>
      <c r="C1648" s="31">
        <v>4.5480725923780973E-10</v>
      </c>
      <c r="D1648" s="31">
        <v>3.7900604936484142E-11</v>
      </c>
      <c r="E1648" s="31">
        <v>1.3938257734827923E-4</v>
      </c>
    </row>
    <row r="1649" spans="1:5" x14ac:dyDescent="0.25">
      <c r="A1649">
        <v>1648</v>
      </c>
      <c r="B1649" s="31">
        <v>2.3384181864441485E-9</v>
      </c>
      <c r="C1649" s="31">
        <v>5.0868603836620648E-10</v>
      </c>
      <c r="D1649" s="31">
        <v>4.2390503197183871E-11</v>
      </c>
      <c r="E1649" s="31">
        <v>1.5589454576294323E-4</v>
      </c>
    </row>
    <row r="1650" spans="1:5" x14ac:dyDescent="0.25">
      <c r="A1650">
        <v>1649</v>
      </c>
      <c r="B1650" s="31">
        <v>3.0212556534191877E-9</v>
      </c>
      <c r="C1650" s="31">
        <v>6.5722657227803694E-10</v>
      </c>
      <c r="D1650" s="31">
        <v>5.4768881023169745E-11</v>
      </c>
      <c r="E1650" s="31">
        <v>2.0141704356127916E-4</v>
      </c>
    </row>
    <row r="1651" spans="1:5" x14ac:dyDescent="0.25">
      <c r="A1651">
        <v>1650</v>
      </c>
      <c r="B1651" s="31">
        <v>4.3784902120605145E-9</v>
      </c>
      <c r="C1651" s="31">
        <v>9.5247156941809548E-10</v>
      </c>
      <c r="D1651" s="31">
        <v>7.9372630784841295E-11</v>
      </c>
      <c r="E1651" s="31">
        <v>2.9189934747070095E-4</v>
      </c>
    </row>
    <row r="1652" spans="1:5" x14ac:dyDescent="0.25">
      <c r="A1652">
        <v>1651</v>
      </c>
      <c r="B1652" s="31">
        <v>3.8058543905447675E-9</v>
      </c>
      <c r="C1652" s="31">
        <v>8.2790366742261514E-10</v>
      </c>
      <c r="D1652" s="31">
        <v>6.8991972285217924E-11</v>
      </c>
      <c r="E1652" s="31">
        <v>2.5372362603631781E-4</v>
      </c>
    </row>
    <row r="1653" spans="1:5" x14ac:dyDescent="0.25">
      <c r="A1653">
        <v>1652</v>
      </c>
      <c r="B1653" s="31">
        <v>3.7676901591601732E-9</v>
      </c>
      <c r="C1653" s="31">
        <v>8.1960164010224036E-10</v>
      </c>
      <c r="D1653" s="31">
        <v>6.8300136675186692E-11</v>
      </c>
      <c r="E1653" s="31">
        <v>2.5117934394401154E-4</v>
      </c>
    </row>
    <row r="1654" spans="1:5" x14ac:dyDescent="0.25">
      <c r="A1654">
        <v>1653</v>
      </c>
      <c r="B1654" s="31">
        <v>2.0911188418646726E-9</v>
      </c>
      <c r="C1654" s="31">
        <v>4.5488996176453434E-10</v>
      </c>
      <c r="D1654" s="31">
        <v>3.7907496813711195E-11</v>
      </c>
      <c r="E1654" s="31">
        <v>1.3940792279097818E-4</v>
      </c>
    </row>
    <row r="1655" spans="1:5" x14ac:dyDescent="0.25">
      <c r="A1655">
        <v>1654</v>
      </c>
      <c r="B1655" s="31">
        <v>6.287754372258872E-9</v>
      </c>
      <c r="C1655" s="31">
        <v>1.3678019100201493E-9</v>
      </c>
      <c r="D1655" s="31">
        <v>1.1398349250167911E-10</v>
      </c>
      <c r="E1655" s="31">
        <v>4.191836248172581E-4</v>
      </c>
    </row>
    <row r="1656" spans="1:5" x14ac:dyDescent="0.25">
      <c r="A1656">
        <v>1655</v>
      </c>
      <c r="B1656" s="31">
        <v>3.1213120702073127E-9</v>
      </c>
      <c r="C1656" s="31">
        <v>6.7899226951907019E-10</v>
      </c>
      <c r="D1656" s="31">
        <v>5.6582689126589183E-11</v>
      </c>
      <c r="E1656" s="31">
        <v>2.0808747134715418E-4</v>
      </c>
    </row>
    <row r="1657" spans="1:5" x14ac:dyDescent="0.25">
      <c r="A1657">
        <v>1656</v>
      </c>
      <c r="B1657" s="31">
        <v>3.7170166922991452E-9</v>
      </c>
      <c r="C1657" s="31">
        <v>8.0857842566726605E-10</v>
      </c>
      <c r="D1657" s="31">
        <v>6.7381535472272171E-11</v>
      </c>
      <c r="E1657" s="31">
        <v>2.4780111281994303E-4</v>
      </c>
    </row>
    <row r="1658" spans="1:5" x14ac:dyDescent="0.25">
      <c r="A1658">
        <v>1657</v>
      </c>
      <c r="B1658" s="31">
        <v>3.8323134381951357E-9</v>
      </c>
      <c r="C1658" s="31">
        <v>8.3365941641833907E-10</v>
      </c>
      <c r="D1658" s="31">
        <v>6.9471618034861589E-11</v>
      </c>
      <c r="E1658" s="31">
        <v>2.554875625463424E-4</v>
      </c>
    </row>
    <row r="1659" spans="1:5" x14ac:dyDescent="0.25">
      <c r="A1659">
        <v>1658</v>
      </c>
      <c r="B1659" s="31">
        <v>2.6297087495686009E-9</v>
      </c>
      <c r="C1659" s="31">
        <v>5.7205171154999158E-10</v>
      </c>
      <c r="D1659" s="31">
        <v>4.7670975962499298E-11</v>
      </c>
      <c r="E1659" s="31">
        <v>1.7531391663790671E-4</v>
      </c>
    </row>
    <row r="1660" spans="1:5" x14ac:dyDescent="0.25">
      <c r="A1660">
        <v>1659</v>
      </c>
      <c r="B1660" s="31">
        <v>2.2920501071568293E-9</v>
      </c>
      <c r="C1660" s="31">
        <v>4.9859939317329384E-10</v>
      </c>
      <c r="D1660" s="31">
        <v>4.1549949431107818E-11</v>
      </c>
      <c r="E1660" s="31">
        <v>1.5280334047712194E-4</v>
      </c>
    </row>
    <row r="1661" spans="1:5" x14ac:dyDescent="0.25">
      <c r="A1661">
        <v>1660</v>
      </c>
      <c r="B1661" s="31">
        <v>1.6264316521272701E-9</v>
      </c>
      <c r="C1661" s="31">
        <v>3.5380458405179522E-10</v>
      </c>
      <c r="D1661" s="31">
        <v>2.9483715337649604E-11</v>
      </c>
      <c r="E1661" s="31">
        <v>1.0842877680848467E-4</v>
      </c>
    </row>
    <row r="1662" spans="1:5" x14ac:dyDescent="0.25">
      <c r="A1662">
        <v>1661</v>
      </c>
      <c r="B1662" s="31">
        <v>4.2510723169752626E-9</v>
      </c>
      <c r="C1662" s="31">
        <v>9.2475381361050922E-10</v>
      </c>
      <c r="D1662" s="31">
        <v>7.7062817800875772E-11</v>
      </c>
      <c r="E1662" s="31">
        <v>2.8340482113168414E-4</v>
      </c>
    </row>
    <row r="1663" spans="1:5" x14ac:dyDescent="0.25">
      <c r="A1663">
        <v>1662</v>
      </c>
      <c r="B1663" s="31">
        <v>7.5551801717540817E-9</v>
      </c>
      <c r="C1663" s="31">
        <v>1.6435104264034906E-9</v>
      </c>
      <c r="D1663" s="31">
        <v>1.3695920220029088E-10</v>
      </c>
      <c r="E1663" s="31">
        <v>5.0367867811693871E-4</v>
      </c>
    </row>
    <row r="1664" spans="1:5" x14ac:dyDescent="0.25">
      <c r="A1664">
        <v>1663</v>
      </c>
      <c r="B1664" s="31">
        <v>2.7512622745301421E-9</v>
      </c>
      <c r="C1664" s="31">
        <v>5.9849376602107753E-10</v>
      </c>
      <c r="D1664" s="31">
        <v>4.9874480501756463E-11</v>
      </c>
      <c r="E1664" s="31">
        <v>1.8341748496867615E-4</v>
      </c>
    </row>
    <row r="1665" spans="1:5" x14ac:dyDescent="0.25">
      <c r="A1665">
        <v>1664</v>
      </c>
      <c r="B1665" s="31">
        <v>3.1091746519617661E-9</v>
      </c>
      <c r="C1665" s="31">
        <v>6.763519653856554E-10</v>
      </c>
      <c r="D1665" s="31">
        <v>5.6362663782137952E-11</v>
      </c>
      <c r="E1665" s="31">
        <v>2.0727831013078439E-4</v>
      </c>
    </row>
    <row r="1666" spans="1:5" x14ac:dyDescent="0.25">
      <c r="A1666">
        <v>1665</v>
      </c>
      <c r="B1666" s="31">
        <v>1.8966658525725774E-9</v>
      </c>
      <c r="C1666" s="31">
        <v>4.1258977724455511E-10</v>
      </c>
      <c r="D1666" s="31">
        <v>3.4382481437046259E-11</v>
      </c>
      <c r="E1666" s="31">
        <v>1.2644439017150516E-4</v>
      </c>
    </row>
    <row r="1667" spans="1:5" x14ac:dyDescent="0.25">
      <c r="A1667">
        <v>1666</v>
      </c>
      <c r="B1667" s="31">
        <v>2.7171374806485492E-9</v>
      </c>
      <c r="C1667" s="31">
        <v>5.9107045469450635E-10</v>
      </c>
      <c r="D1667" s="31">
        <v>4.9255871224542198E-11</v>
      </c>
      <c r="E1667" s="31">
        <v>1.8114249870990328E-4</v>
      </c>
    </row>
    <row r="1668" spans="1:5" x14ac:dyDescent="0.25">
      <c r="A1668">
        <v>1667</v>
      </c>
      <c r="B1668" s="31">
        <v>3.0325773253546742E-9</v>
      </c>
      <c r="C1668" s="31">
        <v>6.5968942365249626E-10</v>
      </c>
      <c r="D1668" s="31">
        <v>5.4974118637708021E-11</v>
      </c>
      <c r="E1668" s="31">
        <v>2.0217182169031162E-4</v>
      </c>
    </row>
    <row r="1669" spans="1:5" x14ac:dyDescent="0.25">
      <c r="A1669">
        <v>1668</v>
      </c>
      <c r="B1669" s="31">
        <v>2.7578741504250693E-9</v>
      </c>
      <c r="C1669" s="31">
        <v>5.9993207546233022E-10</v>
      </c>
      <c r="D1669" s="31">
        <v>4.999433962186085E-11</v>
      </c>
      <c r="E1669" s="31">
        <v>1.8385827669500462E-4</v>
      </c>
    </row>
    <row r="1670" spans="1:5" x14ac:dyDescent="0.25">
      <c r="A1670">
        <v>1669</v>
      </c>
      <c r="B1670" s="31">
        <v>6.9691096783216679E-9</v>
      </c>
      <c r="C1670" s="31">
        <v>1.5160200231746313E-9</v>
      </c>
      <c r="D1670" s="31">
        <v>1.2633500193121928E-10</v>
      </c>
      <c r="E1670" s="31">
        <v>4.6460731188811117E-4</v>
      </c>
    </row>
    <row r="1671" spans="1:5" x14ac:dyDescent="0.25">
      <c r="A1671">
        <v>1670</v>
      </c>
      <c r="B1671" s="31">
        <v>2.7615163135477839E-9</v>
      </c>
      <c r="C1671" s="31">
        <v>6.0072437067313435E-10</v>
      </c>
      <c r="D1671" s="31">
        <v>5.0060364222761196E-11</v>
      </c>
      <c r="E1671" s="31">
        <v>1.8410108756985227E-4</v>
      </c>
    </row>
    <row r="1672" spans="1:5" x14ac:dyDescent="0.25">
      <c r="A1672">
        <v>1671</v>
      </c>
      <c r="B1672" s="31">
        <v>1.9718285258358389E-9</v>
      </c>
      <c r="C1672" s="31">
        <v>4.289402327434674E-10</v>
      </c>
      <c r="D1672" s="31">
        <v>3.5745019395288948E-11</v>
      </c>
      <c r="E1672" s="31">
        <v>1.3145523505572257E-4</v>
      </c>
    </row>
    <row r="1673" spans="1:5" x14ac:dyDescent="0.25">
      <c r="A1673">
        <v>1672</v>
      </c>
      <c r="B1673" s="31">
        <v>2.7488979023224391E-9</v>
      </c>
      <c r="C1673" s="31">
        <v>5.9797943409425119E-10</v>
      </c>
      <c r="D1673" s="31">
        <v>4.9831619507854266E-11</v>
      </c>
      <c r="E1673" s="31">
        <v>1.8325986015482927E-4</v>
      </c>
    </row>
    <row r="1674" spans="1:5" x14ac:dyDescent="0.25">
      <c r="A1674">
        <v>1673</v>
      </c>
      <c r="B1674" s="31">
        <v>1.0319182059075351E-9</v>
      </c>
      <c r="C1674" s="31">
        <v>2.2447754944947476E-10</v>
      </c>
      <c r="D1674" s="31">
        <v>1.8706462454122895E-11</v>
      </c>
      <c r="E1674" s="31">
        <v>6.8794547060502332E-5</v>
      </c>
    </row>
    <row r="1675" spans="1:5" x14ac:dyDescent="0.25">
      <c r="A1675">
        <v>1674</v>
      </c>
      <c r="B1675" s="31">
        <v>2.9615710774830019E-9</v>
      </c>
      <c r="C1675" s="31">
        <v>6.4424313301958997E-10</v>
      </c>
      <c r="D1675" s="31">
        <v>5.3686927751632496E-11</v>
      </c>
      <c r="E1675" s="31">
        <v>1.9743807183220013E-4</v>
      </c>
    </row>
    <row r="1676" spans="1:5" x14ac:dyDescent="0.25">
      <c r="A1676">
        <v>1675</v>
      </c>
      <c r="B1676" s="31">
        <v>1.7403213819483683E-9</v>
      </c>
      <c r="C1676" s="31">
        <v>3.7857950062109714E-10</v>
      </c>
      <c r="D1676" s="31">
        <v>3.154829171842476E-11</v>
      </c>
      <c r="E1676" s="31">
        <v>1.1602142546322455E-4</v>
      </c>
    </row>
    <row r="1677" spans="1:5" x14ac:dyDescent="0.25">
      <c r="A1677">
        <v>1676</v>
      </c>
      <c r="B1677" s="31">
        <v>2.0443825486253779E-9</v>
      </c>
      <c r="C1677" s="31">
        <v>4.4472321742699997E-10</v>
      </c>
      <c r="D1677" s="31">
        <v>3.7060268118916666E-11</v>
      </c>
      <c r="E1677" s="31">
        <v>1.3629216990835853E-4</v>
      </c>
    </row>
    <row r="1678" spans="1:5" x14ac:dyDescent="0.25">
      <c r="A1678">
        <v>1677</v>
      </c>
      <c r="B1678" s="31">
        <v>2.8233540418250516E-9</v>
      </c>
      <c r="C1678" s="31">
        <v>6.1417619430386056E-10</v>
      </c>
      <c r="D1678" s="31">
        <v>5.1181349525321716E-11</v>
      </c>
      <c r="E1678" s="31">
        <v>1.8822360278833677E-4</v>
      </c>
    </row>
    <row r="1679" spans="1:5" x14ac:dyDescent="0.25">
      <c r="A1679">
        <v>1678</v>
      </c>
      <c r="B1679" s="31">
        <v>3.1092057529803968E-9</v>
      </c>
      <c r="C1679" s="31">
        <v>6.7635873092231099E-10</v>
      </c>
      <c r="D1679" s="31">
        <v>5.6363227576859249E-11</v>
      </c>
      <c r="E1679" s="31">
        <v>2.0728038353202646E-4</v>
      </c>
    </row>
    <row r="1680" spans="1:5" x14ac:dyDescent="0.25">
      <c r="A1680">
        <v>1679</v>
      </c>
      <c r="B1680" s="31">
        <v>3.0775085399262649E-9</v>
      </c>
      <c r="C1680" s="31">
        <v>6.6946350156204235E-10</v>
      </c>
      <c r="D1680" s="31">
        <v>5.5788625130170198E-11</v>
      </c>
      <c r="E1680" s="31">
        <v>2.0516723599508431E-4</v>
      </c>
    </row>
    <row r="1681" spans="1:5" x14ac:dyDescent="0.25">
      <c r="A1681">
        <v>1680</v>
      </c>
      <c r="B1681" s="31">
        <v>4.8815409001827585E-9</v>
      </c>
      <c r="C1681" s="31">
        <v>1.0619023218479753E-9</v>
      </c>
      <c r="D1681" s="31">
        <v>8.8491860153997944E-11</v>
      </c>
      <c r="E1681" s="31">
        <v>3.2543606001218388E-4</v>
      </c>
    </row>
    <row r="1682" spans="1:5" x14ac:dyDescent="0.25">
      <c r="A1682">
        <v>1681</v>
      </c>
      <c r="B1682" s="31">
        <v>3.9212303915102879E-9</v>
      </c>
      <c r="C1682" s="31">
        <v>8.5300189886552555E-10</v>
      </c>
      <c r="D1682" s="31">
        <v>7.1083491572127129E-11</v>
      </c>
      <c r="E1682" s="31">
        <v>2.614153594340192E-4</v>
      </c>
    </row>
    <row r="1683" spans="1:5" x14ac:dyDescent="0.25">
      <c r="A1683">
        <v>1682</v>
      </c>
      <c r="B1683" s="31">
        <v>2.2069620781581452E-9</v>
      </c>
      <c r="C1683" s="31">
        <v>4.8008983289248414E-10</v>
      </c>
      <c r="D1683" s="31">
        <v>4.0007486074373679E-11</v>
      </c>
      <c r="E1683" s="31">
        <v>1.47130805210543E-4</v>
      </c>
    </row>
    <row r="1684" spans="1:5" x14ac:dyDescent="0.25">
      <c r="A1684">
        <v>1683</v>
      </c>
      <c r="B1684" s="31">
        <v>3.3680949737109714E-9</v>
      </c>
      <c r="C1684" s="31">
        <v>7.3267600250041413E-10</v>
      </c>
      <c r="D1684" s="31">
        <v>6.1056333541701173E-11</v>
      </c>
      <c r="E1684" s="31">
        <v>2.2453966491406475E-4</v>
      </c>
    </row>
    <row r="1685" spans="1:5" x14ac:dyDescent="0.25">
      <c r="A1685">
        <v>1684</v>
      </c>
      <c r="B1685" s="31">
        <v>2.7098380069518707E-9</v>
      </c>
      <c r="C1685" s="31">
        <v>5.8948256918350293E-10</v>
      </c>
      <c r="D1685" s="31">
        <v>4.9123547431958575E-11</v>
      </c>
      <c r="E1685" s="31">
        <v>1.806558671301247E-4</v>
      </c>
    </row>
    <row r="1686" spans="1:5" x14ac:dyDescent="0.25">
      <c r="A1686">
        <v>1685</v>
      </c>
      <c r="B1686" s="31">
        <v>2.4081374735373891E-9</v>
      </c>
      <c r="C1686" s="31">
        <v>5.2385237095580473E-10</v>
      </c>
      <c r="D1686" s="31">
        <v>4.3654364246317059E-11</v>
      </c>
      <c r="E1686" s="31">
        <v>1.6054249823582592E-4</v>
      </c>
    </row>
    <row r="1687" spans="1:5" x14ac:dyDescent="0.25">
      <c r="A1687">
        <v>1686</v>
      </c>
      <c r="B1687" s="31">
        <v>6.0982662172144581E-9</v>
      </c>
      <c r="C1687" s="31">
        <v>1.3265817469776108E-9</v>
      </c>
      <c r="D1687" s="31">
        <v>1.105484789148009E-10</v>
      </c>
      <c r="E1687" s="31">
        <v>4.065510811476305E-4</v>
      </c>
    </row>
    <row r="1688" spans="1:5" x14ac:dyDescent="0.25">
      <c r="A1688">
        <v>1687</v>
      </c>
      <c r="B1688" s="31">
        <v>2.1249944217249515E-9</v>
      </c>
      <c r="C1688" s="31">
        <v>4.6225906050674285E-10</v>
      </c>
      <c r="D1688" s="31">
        <v>3.8521588375561904E-11</v>
      </c>
      <c r="E1688" s="31">
        <v>1.4166629478166344E-4</v>
      </c>
    </row>
    <row r="1689" spans="1:5" x14ac:dyDescent="0.25">
      <c r="A1689">
        <v>1688</v>
      </c>
      <c r="B1689" s="31">
        <v>2.8494101486136776E-9</v>
      </c>
      <c r="C1689" s="31">
        <v>6.1984428986281094E-10</v>
      </c>
      <c r="D1689" s="31">
        <v>5.1653690821900914E-11</v>
      </c>
      <c r="E1689" s="31">
        <v>1.8996067657424517E-4</v>
      </c>
    </row>
    <row r="1690" spans="1:5" x14ac:dyDescent="0.25">
      <c r="A1690">
        <v>1689</v>
      </c>
      <c r="B1690" s="31">
        <v>1.9109760655126978E-9</v>
      </c>
      <c r="C1690" s="31">
        <v>4.1570273863481701E-10</v>
      </c>
      <c r="D1690" s="31">
        <v>3.4641894886234753E-11</v>
      </c>
      <c r="E1690" s="31">
        <v>1.2739840436751319E-4</v>
      </c>
    </row>
    <row r="1691" spans="1:5" x14ac:dyDescent="0.25">
      <c r="A1691">
        <v>1690</v>
      </c>
      <c r="B1691" s="31">
        <v>2.5245635040809432E-9</v>
      </c>
      <c r="C1691" s="31">
        <v>5.4917901979185451E-10</v>
      </c>
      <c r="D1691" s="31">
        <v>4.5764918315987874E-11</v>
      </c>
      <c r="E1691" s="31">
        <v>1.6830423360539621E-4</v>
      </c>
    </row>
    <row r="1692" spans="1:5" x14ac:dyDescent="0.25">
      <c r="A1692">
        <v>1691</v>
      </c>
      <c r="B1692" s="31">
        <v>2.9786811286606235E-9</v>
      </c>
      <c r="C1692" s="31">
        <v>6.4796515511137937E-10</v>
      </c>
      <c r="D1692" s="31">
        <v>5.3997096259281616E-11</v>
      </c>
      <c r="E1692" s="31">
        <v>1.9857874191070822E-4</v>
      </c>
    </row>
    <row r="1693" spans="1:5" x14ac:dyDescent="0.25">
      <c r="A1693">
        <v>1692</v>
      </c>
      <c r="B1693" s="31">
        <v>5.0605943961552359E-9</v>
      </c>
      <c r="C1693" s="31">
        <v>1.1008525891910295E-9</v>
      </c>
      <c r="D1693" s="31">
        <v>9.1737715765919129E-11</v>
      </c>
      <c r="E1693" s="31">
        <v>3.3737295974368238E-4</v>
      </c>
    </row>
    <row r="1694" spans="1:5" x14ac:dyDescent="0.25">
      <c r="A1694">
        <v>1693</v>
      </c>
      <c r="B1694" s="31">
        <v>4.2352742099218429E-9</v>
      </c>
      <c r="C1694" s="31">
        <v>9.2131718429532696E-10</v>
      </c>
      <c r="D1694" s="31">
        <v>7.6776432024610575E-11</v>
      </c>
      <c r="E1694" s="31">
        <v>2.8235161399478955E-4</v>
      </c>
    </row>
    <row r="1695" spans="1:5" x14ac:dyDescent="0.25">
      <c r="A1695">
        <v>1694</v>
      </c>
      <c r="B1695" s="31">
        <v>3.6315354774970848E-9</v>
      </c>
      <c r="C1695" s="31">
        <v>7.8998333400895487E-10</v>
      </c>
      <c r="D1695" s="31">
        <v>6.5831944500746235E-11</v>
      </c>
      <c r="E1695" s="31">
        <v>2.4210236516647232E-4</v>
      </c>
    </row>
    <row r="1696" spans="1:5" x14ac:dyDescent="0.25">
      <c r="A1696">
        <v>1695</v>
      </c>
      <c r="B1696" s="31">
        <v>1.5201720223919218E-9</v>
      </c>
      <c r="C1696" s="31">
        <v>3.3068947555594133E-10</v>
      </c>
      <c r="D1696" s="31">
        <v>2.7557456296328444E-11</v>
      </c>
      <c r="E1696" s="31">
        <v>1.0134480149279479E-4</v>
      </c>
    </row>
    <row r="1697" spans="1:5" x14ac:dyDescent="0.25">
      <c r="A1697">
        <v>1696</v>
      </c>
      <c r="B1697" s="31">
        <v>3.3337376612023054E-9</v>
      </c>
      <c r="C1697" s="31">
        <v>7.2520211040948783E-10</v>
      </c>
      <c r="D1697" s="31">
        <v>6.0433509200790657E-11</v>
      </c>
      <c r="E1697" s="31">
        <v>2.2224917741348702E-4</v>
      </c>
    </row>
    <row r="1698" spans="1:5" x14ac:dyDescent="0.25">
      <c r="A1698">
        <v>1697</v>
      </c>
      <c r="B1698" s="31">
        <v>1.9722190934307563E-9</v>
      </c>
      <c r="C1698" s="31">
        <v>4.2902519457096454E-10</v>
      </c>
      <c r="D1698" s="31">
        <v>3.5752099547580378E-11</v>
      </c>
      <c r="E1698" s="31">
        <v>1.3148127289538375E-4</v>
      </c>
    </row>
    <row r="1699" spans="1:5" x14ac:dyDescent="0.25">
      <c r="A1699">
        <v>1698</v>
      </c>
      <c r="B1699" s="31">
        <v>3.4718025800388819E-9</v>
      </c>
      <c r="C1699" s="31">
        <v>7.5523595850708826E-10</v>
      </c>
      <c r="D1699" s="31">
        <v>6.2936329875590684E-11</v>
      </c>
      <c r="E1699" s="31">
        <v>2.3145350533592546E-4</v>
      </c>
    </row>
    <row r="1700" spans="1:5" x14ac:dyDescent="0.25">
      <c r="A1700">
        <v>1699</v>
      </c>
      <c r="B1700" s="31">
        <v>4.2247681386424805E-9</v>
      </c>
      <c r="C1700" s="31">
        <v>9.1903175399510402E-10</v>
      </c>
      <c r="D1700" s="31">
        <v>7.6585979499592006E-11</v>
      </c>
      <c r="E1700" s="31">
        <v>2.8165120924283205E-4</v>
      </c>
    </row>
    <row r="1701" spans="1:5" x14ac:dyDescent="0.25">
      <c r="A1701">
        <v>1700</v>
      </c>
      <c r="B1701" s="31">
        <v>2.7261940720038378E-9</v>
      </c>
      <c r="C1701" s="31">
        <v>5.9304057347151987E-10</v>
      </c>
      <c r="D1701" s="31">
        <v>4.9420047789293321E-11</v>
      </c>
      <c r="E1701" s="31">
        <v>1.8174627146692253E-4</v>
      </c>
    </row>
    <row r="1702" spans="1:5" x14ac:dyDescent="0.25">
      <c r="A1702">
        <v>1701</v>
      </c>
      <c r="B1702" s="31">
        <v>3.0917905584540012E-9</v>
      </c>
      <c r="C1702" s="31">
        <v>6.7257032970204852E-10</v>
      </c>
      <c r="D1702" s="31">
        <v>5.6047527475170708E-11</v>
      </c>
      <c r="E1702" s="31">
        <v>2.0611937056360006E-4</v>
      </c>
    </row>
    <row r="1703" spans="1:5" x14ac:dyDescent="0.25">
      <c r="A1703">
        <v>1702</v>
      </c>
      <c r="B1703" s="31">
        <v>3.6519423964836197E-9</v>
      </c>
      <c r="C1703" s="31">
        <v>7.9442253775561475E-10</v>
      </c>
      <c r="D1703" s="31">
        <v>6.6201878146301225E-11</v>
      </c>
      <c r="E1703" s="31">
        <v>2.4346282643224131E-4</v>
      </c>
    </row>
    <row r="1704" spans="1:5" x14ac:dyDescent="0.25">
      <c r="A1704">
        <v>1703</v>
      </c>
      <c r="B1704" s="31">
        <v>2.8462956663080844E-9</v>
      </c>
      <c r="C1704" s="31">
        <v>6.1916678330099138E-10</v>
      </c>
      <c r="D1704" s="31">
        <v>5.1597231941749282E-11</v>
      </c>
      <c r="E1704" s="31">
        <v>1.8975304442053897E-4</v>
      </c>
    </row>
    <row r="1705" spans="1:5" x14ac:dyDescent="0.25">
      <c r="A1705">
        <v>1704</v>
      </c>
      <c r="B1705" s="31">
        <v>6.1371178653700516E-9</v>
      </c>
      <c r="C1705" s="31">
        <v>1.3350333109873482E-9</v>
      </c>
      <c r="D1705" s="31">
        <v>1.1125277591561234E-10</v>
      </c>
      <c r="E1705" s="31">
        <v>4.0914119102467011E-4</v>
      </c>
    </row>
    <row r="1706" spans="1:5" x14ac:dyDescent="0.25">
      <c r="A1706">
        <v>1705</v>
      </c>
      <c r="B1706" s="31">
        <v>1.8798873927523094E-9</v>
      </c>
      <c r="C1706" s="31">
        <v>4.0893988762885856E-10</v>
      </c>
      <c r="D1706" s="31">
        <v>3.4078323969071544E-11</v>
      </c>
      <c r="E1706" s="31">
        <v>1.2532582618348729E-4</v>
      </c>
    </row>
    <row r="1707" spans="1:5" x14ac:dyDescent="0.25">
      <c r="A1707">
        <v>1706</v>
      </c>
      <c r="B1707" s="31">
        <v>4.3630190344319631E-9</v>
      </c>
      <c r="C1707" s="31">
        <v>9.4910605844903518E-10</v>
      </c>
      <c r="D1707" s="31">
        <v>7.9092171537419594E-11</v>
      </c>
      <c r="E1707" s="31">
        <v>2.9086793562879752E-4</v>
      </c>
    </row>
    <row r="1708" spans="1:5" x14ac:dyDescent="0.25">
      <c r="A1708">
        <v>1707</v>
      </c>
      <c r="B1708" s="31">
        <v>2.15789647986911E-9</v>
      </c>
      <c r="C1708" s="31">
        <v>4.694163849359105E-10</v>
      </c>
      <c r="D1708" s="31">
        <v>3.9118032077992544E-11</v>
      </c>
      <c r="E1708" s="31">
        <v>1.4385976532460732E-4</v>
      </c>
    </row>
    <row r="1709" spans="1:5" x14ac:dyDescent="0.25">
      <c r="A1709">
        <v>1708</v>
      </c>
      <c r="B1709" s="31">
        <v>4.3830166584003829E-9</v>
      </c>
      <c r="C1709" s="31">
        <v>9.5345622651230244E-10</v>
      </c>
      <c r="D1709" s="31">
        <v>7.9454685542691865E-11</v>
      </c>
      <c r="E1709" s="31">
        <v>2.9220111056002551E-4</v>
      </c>
    </row>
    <row r="1710" spans="1:5" x14ac:dyDescent="0.25">
      <c r="A1710">
        <v>1709</v>
      </c>
      <c r="B1710" s="31">
        <v>1.8835177676437772E-9</v>
      </c>
      <c r="C1710" s="31">
        <v>4.0972961849565998E-10</v>
      </c>
      <c r="D1710" s="31">
        <v>3.4144134874638329E-11</v>
      </c>
      <c r="E1710" s="31">
        <v>1.2556785117625181E-4</v>
      </c>
    </row>
    <row r="1711" spans="1:5" x14ac:dyDescent="0.25">
      <c r="A1711">
        <v>1710</v>
      </c>
      <c r="B1711" s="31">
        <v>3.8317249709538845E-9</v>
      </c>
      <c r="C1711" s="31">
        <v>8.3353140464037916E-10</v>
      </c>
      <c r="D1711" s="31">
        <v>6.9460950386698268E-11</v>
      </c>
      <c r="E1711" s="31">
        <v>2.5544833139692561E-4</v>
      </c>
    </row>
    <row r="1712" spans="1:5" x14ac:dyDescent="0.25">
      <c r="A1712">
        <v>1711</v>
      </c>
      <c r="B1712" s="31">
        <v>2.4534787602782073E-9</v>
      </c>
      <c r="C1712" s="31">
        <v>5.3371565360572512E-10</v>
      </c>
      <c r="D1712" s="31">
        <v>4.447630446714376E-11</v>
      </c>
      <c r="E1712" s="31">
        <v>1.6356525068521381E-4</v>
      </c>
    </row>
    <row r="1713" spans="1:5" x14ac:dyDescent="0.25">
      <c r="A1713">
        <v>1712</v>
      </c>
      <c r="B1713" s="31">
        <v>2.7939911559618114E-9</v>
      </c>
      <c r="C1713" s="31">
        <v>6.0778876105032291E-10</v>
      </c>
      <c r="D1713" s="31">
        <v>5.0649063420860244E-11</v>
      </c>
      <c r="E1713" s="31">
        <v>1.8626607706412075E-4</v>
      </c>
    </row>
    <row r="1714" spans="1:5" x14ac:dyDescent="0.25">
      <c r="A1714">
        <v>1713</v>
      </c>
      <c r="B1714" s="31">
        <v>3.0403278168566287E-9</v>
      </c>
      <c r="C1714" s="31">
        <v>6.6137542098196256E-10</v>
      </c>
      <c r="D1714" s="31">
        <v>5.5114618415163547E-11</v>
      </c>
      <c r="E1714" s="31">
        <v>2.0268852112377523E-4</v>
      </c>
    </row>
    <row r="1715" spans="1:5" x14ac:dyDescent="0.25">
      <c r="A1715">
        <v>1714</v>
      </c>
      <c r="B1715" s="31">
        <v>5.0060096892109981E-9</v>
      </c>
      <c r="C1715" s="31">
        <v>1.0889785460913789E-9</v>
      </c>
      <c r="D1715" s="31">
        <v>9.0748212174281577E-11</v>
      </c>
      <c r="E1715" s="31">
        <v>3.3373397928073318E-4</v>
      </c>
    </row>
    <row r="1716" spans="1:5" x14ac:dyDescent="0.25">
      <c r="A1716">
        <v>1715</v>
      </c>
      <c r="B1716" s="31">
        <v>5.7999102204880645E-9</v>
      </c>
      <c r="C1716" s="31">
        <v>1.2616791000184995E-9</v>
      </c>
      <c r="D1716" s="31">
        <v>1.0513992500154163E-10</v>
      </c>
      <c r="E1716" s="31">
        <v>3.8666068136587094E-4</v>
      </c>
    </row>
    <row r="1717" spans="1:5" x14ac:dyDescent="0.25">
      <c r="A1717">
        <v>1716</v>
      </c>
      <c r="B1717" s="31">
        <v>3.9908438202427216E-9</v>
      </c>
      <c r="C1717" s="31">
        <v>8.6814520363636193E-10</v>
      </c>
      <c r="D1717" s="31">
        <v>7.2345433636363495E-11</v>
      </c>
      <c r="E1717" s="31">
        <v>2.6605625468284808E-4</v>
      </c>
    </row>
    <row r="1718" spans="1:5" x14ac:dyDescent="0.25">
      <c r="A1718">
        <v>1717</v>
      </c>
      <c r="B1718" s="31">
        <v>2.8009792475081868E-9</v>
      </c>
      <c r="C1718" s="31">
        <v>6.0930891027986306E-10</v>
      </c>
      <c r="D1718" s="31">
        <v>5.0775742523321924E-11</v>
      </c>
      <c r="E1718" s="31">
        <v>1.8673194983387912E-4</v>
      </c>
    </row>
    <row r="1719" spans="1:5" x14ac:dyDescent="0.25">
      <c r="A1719">
        <v>1718</v>
      </c>
      <c r="B1719" s="31">
        <v>2.3130959868138032E-9</v>
      </c>
      <c r="C1719" s="31">
        <v>5.0317759274798895E-10</v>
      </c>
      <c r="D1719" s="31">
        <v>4.1931466062332412E-11</v>
      </c>
      <c r="E1719" s="31">
        <v>1.542063991209202E-4</v>
      </c>
    </row>
    <row r="1720" spans="1:5" x14ac:dyDescent="0.25">
      <c r="A1720">
        <v>1719</v>
      </c>
      <c r="B1720" s="31">
        <v>3.6000568145337014E-9</v>
      </c>
      <c r="C1720" s="31">
        <v>7.8313564677801613E-10</v>
      </c>
      <c r="D1720" s="31">
        <v>6.5261303898168011E-11</v>
      </c>
      <c r="E1720" s="31">
        <v>2.4000378763558007E-4</v>
      </c>
    </row>
    <row r="1721" spans="1:5" x14ac:dyDescent="0.25">
      <c r="A1721">
        <v>1720</v>
      </c>
      <c r="B1721" s="31">
        <v>5.7524001904631264E-9</v>
      </c>
      <c r="C1721" s="31">
        <v>1.2513440414322526E-9</v>
      </c>
      <c r="D1721" s="31">
        <v>1.0427867011935439E-10</v>
      </c>
      <c r="E1721" s="31">
        <v>3.8349334603087506E-4</v>
      </c>
    </row>
    <row r="1722" spans="1:5" x14ac:dyDescent="0.25">
      <c r="A1722">
        <v>1721</v>
      </c>
      <c r="B1722" s="31">
        <v>3.2749691447679243E-9</v>
      </c>
      <c r="C1722" s="31">
        <v>7.1241794546458418E-10</v>
      </c>
      <c r="D1722" s="31">
        <v>5.9368162122048686E-11</v>
      </c>
      <c r="E1722" s="31">
        <v>2.1833127631786162E-4</v>
      </c>
    </row>
    <row r="1723" spans="1:5" x14ac:dyDescent="0.25">
      <c r="A1723">
        <v>1722</v>
      </c>
      <c r="B1723" s="31">
        <v>4.2539344659978081E-9</v>
      </c>
      <c r="C1723" s="31">
        <v>9.2537642904171496E-10</v>
      </c>
      <c r="D1723" s="31">
        <v>7.7114702420142914E-11</v>
      </c>
      <c r="E1723" s="31">
        <v>2.8359563106652053E-4</v>
      </c>
    </row>
    <row r="1724" spans="1:5" x14ac:dyDescent="0.25">
      <c r="A1724">
        <v>1723</v>
      </c>
      <c r="B1724" s="31">
        <v>1.7372932566606739E-9</v>
      </c>
      <c r="C1724" s="31">
        <v>3.7792077966810281E-10</v>
      </c>
      <c r="D1724" s="31">
        <v>3.1493398305675234E-11</v>
      </c>
      <c r="E1724" s="31">
        <v>1.1581955044404493E-4</v>
      </c>
    </row>
    <row r="1725" spans="1:5" x14ac:dyDescent="0.25">
      <c r="A1725">
        <v>1724</v>
      </c>
      <c r="B1725" s="31">
        <v>3.312036363063798E-9</v>
      </c>
      <c r="C1725" s="31">
        <v>7.2048133486922071E-10</v>
      </c>
      <c r="D1725" s="31">
        <v>6.0040111239101726E-11</v>
      </c>
      <c r="E1725" s="31">
        <v>2.2080242420425319E-4</v>
      </c>
    </row>
    <row r="1726" spans="1:5" x14ac:dyDescent="0.25">
      <c r="A1726">
        <v>1725</v>
      </c>
      <c r="B1726" s="31">
        <v>1.3153161138855149E-9</v>
      </c>
      <c r="C1726" s="31">
        <v>2.861262998424928E-10</v>
      </c>
      <c r="D1726" s="31">
        <v>2.3843858320207734E-11</v>
      </c>
      <c r="E1726" s="31">
        <v>8.768774092570099E-5</v>
      </c>
    </row>
    <row r="1727" spans="1:5" x14ac:dyDescent="0.25">
      <c r="A1727">
        <v>1726</v>
      </c>
      <c r="B1727" s="31">
        <v>3.8238076061247363E-9</v>
      </c>
      <c r="C1727" s="31">
        <v>8.3180910664740835E-10</v>
      </c>
      <c r="D1727" s="31">
        <v>6.93174255539507E-11</v>
      </c>
      <c r="E1727" s="31">
        <v>2.5492050707498243E-4</v>
      </c>
    </row>
    <row r="1728" spans="1:5" x14ac:dyDescent="0.25">
      <c r="A1728">
        <v>1727</v>
      </c>
      <c r="B1728" s="31">
        <v>2.9573735038603878E-9</v>
      </c>
      <c r="C1728" s="31">
        <v>6.4333001700415011E-10</v>
      </c>
      <c r="D1728" s="31">
        <v>5.3610834750345841E-11</v>
      </c>
      <c r="E1728" s="31">
        <v>1.9715823359069251E-4</v>
      </c>
    </row>
    <row r="1729" spans="1:5" x14ac:dyDescent="0.25">
      <c r="A1729">
        <v>1728</v>
      </c>
      <c r="B1729" s="31">
        <v>2.1631379930715193E-9</v>
      </c>
      <c r="C1729" s="31">
        <v>4.7055659356131134E-10</v>
      </c>
      <c r="D1729" s="31">
        <v>3.921304946344261E-11</v>
      </c>
      <c r="E1729" s="31">
        <v>1.4420919953810128E-4</v>
      </c>
    </row>
    <row r="1730" spans="1:5" x14ac:dyDescent="0.25">
      <c r="A1730">
        <v>1729</v>
      </c>
      <c r="B1730" s="31">
        <v>3.9555799963412967E-9</v>
      </c>
      <c r="C1730" s="31">
        <v>8.6047411427259986E-10</v>
      </c>
      <c r="D1730" s="31">
        <v>7.1706176189383318E-11</v>
      </c>
      <c r="E1730" s="31">
        <v>2.637053330894198E-4</v>
      </c>
    </row>
    <row r="1731" spans="1:5" x14ac:dyDescent="0.25">
      <c r="A1731">
        <v>1730</v>
      </c>
      <c r="B1731" s="31">
        <v>3.7361603533668105E-9</v>
      </c>
      <c r="C1731" s="31">
        <v>8.1274282755431439E-10</v>
      </c>
      <c r="D1731" s="31">
        <v>6.7728568962859529E-11</v>
      </c>
      <c r="E1731" s="31">
        <v>2.4907735689112072E-4</v>
      </c>
    </row>
    <row r="1732" spans="1:5" x14ac:dyDescent="0.25">
      <c r="A1732">
        <v>1731</v>
      </c>
      <c r="B1732" s="31">
        <v>4.0598251217182045E-9</v>
      </c>
      <c r="C1732" s="31">
        <v>8.831509990806176E-10</v>
      </c>
      <c r="D1732" s="31">
        <v>7.3595916590051471E-11</v>
      </c>
      <c r="E1732" s="31">
        <v>2.7065500811454697E-4</v>
      </c>
    </row>
    <row r="1733" spans="1:5" x14ac:dyDescent="0.25">
      <c r="A1733">
        <v>1732</v>
      </c>
      <c r="B1733" s="31">
        <v>2.5591048941357484E-9</v>
      </c>
      <c r="C1733" s="31">
        <v>5.5669295505309166E-10</v>
      </c>
      <c r="D1733" s="31">
        <v>4.639107958775764E-11</v>
      </c>
      <c r="E1733" s="31">
        <v>1.7060699294238322E-4</v>
      </c>
    </row>
    <row r="1734" spans="1:5" x14ac:dyDescent="0.25">
      <c r="A1734">
        <v>1733</v>
      </c>
      <c r="B1734" s="31">
        <v>2.7960929796665499E-9</v>
      </c>
      <c r="C1734" s="31">
        <v>6.0824597968636726E-10</v>
      </c>
      <c r="D1734" s="31">
        <v>5.0687164973863936E-11</v>
      </c>
      <c r="E1734" s="31">
        <v>1.8640619864443666E-4</v>
      </c>
    </row>
    <row r="1735" spans="1:5" x14ac:dyDescent="0.25">
      <c r="A1735">
        <v>1734</v>
      </c>
      <c r="B1735" s="31">
        <v>2.2008968625039661E-9</v>
      </c>
      <c r="C1735" s="31">
        <v>4.7877044077483537E-10</v>
      </c>
      <c r="D1735" s="31">
        <v>3.9897536731236281E-11</v>
      </c>
      <c r="E1735" s="31">
        <v>1.4672645750026439E-4</v>
      </c>
    </row>
    <row r="1736" spans="1:5" x14ac:dyDescent="0.25">
      <c r="A1736">
        <v>1735</v>
      </c>
      <c r="B1736" s="31">
        <v>4.2268743958213905E-9</v>
      </c>
      <c r="C1736" s="31">
        <v>9.1948993706361206E-10</v>
      </c>
      <c r="D1736" s="31">
        <v>7.6624161421967676E-11</v>
      </c>
      <c r="E1736" s="31">
        <v>2.8179162638809269E-4</v>
      </c>
    </row>
    <row r="1737" spans="1:5" x14ac:dyDescent="0.25">
      <c r="A1737">
        <v>1736</v>
      </c>
      <c r="B1737" s="31">
        <v>3.9136445182196848E-9</v>
      </c>
      <c r="C1737" s="31">
        <v>8.5135171163463827E-10</v>
      </c>
      <c r="D1737" s="31">
        <v>7.0945975969553189E-11</v>
      </c>
      <c r="E1737" s="31">
        <v>2.6090963454797897E-4</v>
      </c>
    </row>
    <row r="1738" spans="1:5" x14ac:dyDescent="0.25">
      <c r="A1738">
        <v>1737</v>
      </c>
      <c r="B1738" s="31">
        <v>3.6193258062552945E-9</v>
      </c>
      <c r="C1738" s="31">
        <v>7.8732731237443944E-10</v>
      </c>
      <c r="D1738" s="31">
        <v>6.5610609364536625E-11</v>
      </c>
      <c r="E1738" s="31">
        <v>2.412883870836863E-4</v>
      </c>
    </row>
    <row r="1739" spans="1:5" x14ac:dyDescent="0.25">
      <c r="A1739">
        <v>1738</v>
      </c>
      <c r="B1739" s="31">
        <v>4.3671202409447386E-9</v>
      </c>
      <c r="C1739" s="31">
        <v>9.4999821131784173E-10</v>
      </c>
      <c r="D1739" s="31">
        <v>7.9166517609820149E-11</v>
      </c>
      <c r="E1739" s="31">
        <v>2.9114134939631589E-4</v>
      </c>
    </row>
    <row r="1740" spans="1:5" x14ac:dyDescent="0.25">
      <c r="A1740">
        <v>1739</v>
      </c>
      <c r="B1740" s="31">
        <v>3.9834997577782056E-9</v>
      </c>
      <c r="C1740" s="31">
        <v>8.6654761854134104E-10</v>
      </c>
      <c r="D1740" s="31">
        <v>7.2212301545111758E-11</v>
      </c>
      <c r="E1740" s="31">
        <v>2.6556665051854703E-4</v>
      </c>
    </row>
    <row r="1741" spans="1:5" x14ac:dyDescent="0.25">
      <c r="A1741">
        <v>1740</v>
      </c>
      <c r="B1741" s="31">
        <v>3.1207028147208216E-9</v>
      </c>
      <c r="C1741" s="31">
        <v>6.788597355858445E-10</v>
      </c>
      <c r="D1741" s="31">
        <v>5.657164463215371E-11</v>
      </c>
      <c r="E1741" s="31">
        <v>2.0804685431472143E-4</v>
      </c>
    </row>
    <row r="1742" spans="1:5" x14ac:dyDescent="0.25">
      <c r="A1742">
        <v>1741</v>
      </c>
      <c r="B1742" s="31">
        <v>1.7523990148447309E-9</v>
      </c>
      <c r="C1742" s="31">
        <v>3.8120679939362086E-10</v>
      </c>
      <c r="D1742" s="31">
        <v>3.1767233282801739E-11</v>
      </c>
      <c r="E1742" s="31">
        <v>1.1682660098964872E-4</v>
      </c>
    </row>
    <row r="1743" spans="1:5" x14ac:dyDescent="0.25">
      <c r="A1743">
        <v>1742</v>
      </c>
      <c r="B1743" s="31">
        <v>2.0669028011873876E-9</v>
      </c>
      <c r="C1743" s="31">
        <v>4.4962214360076328E-10</v>
      </c>
      <c r="D1743" s="31">
        <v>3.7468511966730274E-11</v>
      </c>
      <c r="E1743" s="31">
        <v>1.3779352007915917E-4</v>
      </c>
    </row>
    <row r="1744" spans="1:5" x14ac:dyDescent="0.25">
      <c r="A1744">
        <v>1743</v>
      </c>
      <c r="B1744" s="31">
        <v>1.8863525355680378E-9</v>
      </c>
      <c r="C1744" s="31">
        <v>4.1034627760027998E-10</v>
      </c>
      <c r="D1744" s="31">
        <v>3.4195523133356665E-11</v>
      </c>
      <c r="E1744" s="31">
        <v>1.2575683570453585E-4</v>
      </c>
    </row>
    <row r="1745" spans="1:5" x14ac:dyDescent="0.25">
      <c r="A1745">
        <v>1744</v>
      </c>
      <c r="B1745" s="31">
        <v>2.8410402813542646E-9</v>
      </c>
      <c r="C1745" s="31">
        <v>6.1802355709459897E-10</v>
      </c>
      <c r="D1745" s="31">
        <v>5.1501963091216578E-11</v>
      </c>
      <c r="E1745" s="31">
        <v>1.8940268542361763E-4</v>
      </c>
    </row>
    <row r="1746" spans="1:5" x14ac:dyDescent="0.25">
      <c r="A1746">
        <v>1745</v>
      </c>
      <c r="B1746" s="31">
        <v>3.1819880537646473E-9</v>
      </c>
      <c r="C1746" s="31">
        <v>6.9219137388743286E-10</v>
      </c>
      <c r="D1746" s="31">
        <v>5.7682614490619405E-11</v>
      </c>
      <c r="E1746" s="31">
        <v>2.1213253691764315E-4</v>
      </c>
    </row>
    <row r="1747" spans="1:5" x14ac:dyDescent="0.25">
      <c r="A1747">
        <v>1746</v>
      </c>
      <c r="B1747" s="31">
        <v>3.4137107366729565E-9</v>
      </c>
      <c r="C1747" s="31">
        <v>7.4259899312830893E-10</v>
      </c>
      <c r="D1747" s="31">
        <v>6.1883249427359082E-11</v>
      </c>
      <c r="E1747" s="31">
        <v>2.2758071577819709E-4</v>
      </c>
    </row>
    <row r="1748" spans="1:5" x14ac:dyDescent="0.25">
      <c r="A1748">
        <v>1747</v>
      </c>
      <c r="B1748" s="31">
        <v>4.6623489960397027E-9</v>
      </c>
      <c r="C1748" s="31">
        <v>1.014220576124801E-9</v>
      </c>
      <c r="D1748" s="31">
        <v>8.4518381343733416E-11</v>
      </c>
      <c r="E1748" s="31">
        <v>3.1082326640264685E-4</v>
      </c>
    </row>
    <row r="1749" spans="1:5" x14ac:dyDescent="0.25">
      <c r="A1749">
        <v>1748</v>
      </c>
      <c r="B1749" s="31">
        <v>1.7262810829223214E-9</v>
      </c>
      <c r="C1749" s="31">
        <v>3.7552525475077348E-10</v>
      </c>
      <c r="D1749" s="31">
        <v>3.1293771229231123E-11</v>
      </c>
      <c r="E1749" s="31">
        <v>1.1508540552815476E-4</v>
      </c>
    </row>
    <row r="1750" spans="1:5" x14ac:dyDescent="0.25">
      <c r="A1750">
        <v>1749</v>
      </c>
      <c r="B1750" s="31">
        <v>1.1144555607719965E-9</v>
      </c>
      <c r="C1750" s="31">
        <v>2.4243225075423704E-10</v>
      </c>
      <c r="D1750" s="31">
        <v>2.0202687562853085E-11</v>
      </c>
      <c r="E1750" s="31">
        <v>7.4297037384799761E-5</v>
      </c>
    </row>
    <row r="1751" spans="1:5" x14ac:dyDescent="0.25">
      <c r="A1751">
        <v>1750</v>
      </c>
      <c r="B1751" s="31">
        <v>4.2964296474373867E-9</v>
      </c>
      <c r="C1751" s="31">
        <v>9.3462058631925614E-10</v>
      </c>
      <c r="D1751" s="31">
        <v>7.7885048859938011E-11</v>
      </c>
      <c r="E1751" s="31">
        <v>2.8642864316249242E-4</v>
      </c>
    </row>
    <row r="1752" spans="1:5" x14ac:dyDescent="0.25">
      <c r="A1752">
        <v>1751</v>
      </c>
      <c r="B1752" s="31">
        <v>2.2944893686605405E-9</v>
      </c>
      <c r="C1752" s="31">
        <v>4.9913001608670385E-10</v>
      </c>
      <c r="D1752" s="31">
        <v>4.1594168007225323E-11</v>
      </c>
      <c r="E1752" s="31">
        <v>1.5296595791070269E-4</v>
      </c>
    </row>
    <row r="1753" spans="1:5" x14ac:dyDescent="0.25">
      <c r="A1753">
        <v>1752</v>
      </c>
      <c r="B1753" s="31">
        <v>1.2025680129682486E-9</v>
      </c>
      <c r="C1753" s="31">
        <v>2.6159972665665461E-10</v>
      </c>
      <c r="D1753" s="31">
        <v>2.1799977221387884E-11</v>
      </c>
      <c r="E1753" s="31">
        <v>8.0171200864549903E-5</v>
      </c>
    </row>
    <row r="1754" spans="1:5" x14ac:dyDescent="0.25">
      <c r="A1754">
        <v>1753</v>
      </c>
      <c r="B1754" s="31">
        <v>3.5427778073240087E-9</v>
      </c>
      <c r="C1754" s="31">
        <v>7.7067550110007192E-10</v>
      </c>
      <c r="D1754" s="31">
        <v>6.4222958425005994E-11</v>
      </c>
      <c r="E1754" s="31">
        <v>2.3618518715493391E-4</v>
      </c>
    </row>
    <row r="1755" spans="1:5" x14ac:dyDescent="0.25">
      <c r="A1755">
        <v>1754</v>
      </c>
      <c r="B1755" s="31">
        <v>2.5606657205091073E-9</v>
      </c>
      <c r="C1755" s="31">
        <v>5.5703248824225507E-10</v>
      </c>
      <c r="D1755" s="31">
        <v>4.6419374020187925E-11</v>
      </c>
      <c r="E1755" s="31">
        <v>1.7071104803394047E-4</v>
      </c>
    </row>
    <row r="1756" spans="1:5" x14ac:dyDescent="0.25">
      <c r="A1756">
        <v>1755</v>
      </c>
      <c r="B1756" s="31">
        <v>1.1626709940053886E-9</v>
      </c>
      <c r="C1756" s="31">
        <v>2.5292075869596674E-10</v>
      </c>
      <c r="D1756" s="31">
        <v>2.1076729891330561E-11</v>
      </c>
      <c r="E1756" s="31">
        <v>7.7511399600359242E-5</v>
      </c>
    </row>
    <row r="1757" spans="1:5" x14ac:dyDescent="0.25">
      <c r="A1757">
        <v>1756</v>
      </c>
      <c r="B1757" s="31">
        <v>1.586164351591038E-9</v>
      </c>
      <c r="C1757" s="31">
        <v>3.4504506716802302E-10</v>
      </c>
      <c r="D1757" s="31">
        <v>2.8753755597335251E-11</v>
      </c>
      <c r="E1757" s="31">
        <v>1.057442901060692E-4</v>
      </c>
    </row>
    <row r="1758" spans="1:5" x14ac:dyDescent="0.25">
      <c r="A1758">
        <v>1757</v>
      </c>
      <c r="B1758" s="31">
        <v>2.0118687681718412E-9</v>
      </c>
      <c r="C1758" s="31">
        <v>4.3765035669272386E-10</v>
      </c>
      <c r="D1758" s="31">
        <v>3.6470863057726988E-11</v>
      </c>
      <c r="E1758" s="31">
        <v>1.3412458454478942E-4</v>
      </c>
    </row>
    <row r="1759" spans="1:5" x14ac:dyDescent="0.25">
      <c r="A1759">
        <v>1758</v>
      </c>
      <c r="B1759" s="31">
        <v>4.0104489979333712E-9</v>
      </c>
      <c r="C1759" s="31">
        <v>8.7241000119427312E-10</v>
      </c>
      <c r="D1759" s="31">
        <v>7.2700833432856093E-11</v>
      </c>
      <c r="E1759" s="31">
        <v>2.6736326652889141E-4</v>
      </c>
    </row>
    <row r="1760" spans="1:5" x14ac:dyDescent="0.25">
      <c r="A1760">
        <v>1759</v>
      </c>
      <c r="B1760" s="31">
        <v>9.7072567195190053E-10</v>
      </c>
      <c r="C1760" s="31">
        <v>2.1116607767939969E-10</v>
      </c>
      <c r="D1760" s="31">
        <v>1.7597173139949973E-11</v>
      </c>
      <c r="E1760" s="31">
        <v>6.471504479679337E-5</v>
      </c>
    </row>
    <row r="1761" spans="1:5" x14ac:dyDescent="0.25">
      <c r="A1761">
        <v>1760</v>
      </c>
      <c r="B1761" s="31">
        <v>2.8861158229998031E-9</v>
      </c>
      <c r="C1761" s="31">
        <v>6.2782903108543665E-10</v>
      </c>
      <c r="D1761" s="31">
        <v>5.2319085923786385E-11</v>
      </c>
      <c r="E1761" s="31">
        <v>1.924077215333202E-4</v>
      </c>
    </row>
    <row r="1762" spans="1:5" x14ac:dyDescent="0.25">
      <c r="A1762">
        <v>1761</v>
      </c>
      <c r="B1762" s="31">
        <v>3.4657822118648668E-9</v>
      </c>
      <c r="C1762" s="31">
        <v>7.5392632225224773E-10</v>
      </c>
      <c r="D1762" s="31">
        <v>6.282719352102064E-11</v>
      </c>
      <c r="E1762" s="31">
        <v>2.3105214745765777E-4</v>
      </c>
    </row>
    <row r="1763" spans="1:5" x14ac:dyDescent="0.25">
      <c r="A1763">
        <v>1762</v>
      </c>
      <c r="B1763" s="31">
        <v>2.9318207417936182E-9</v>
      </c>
      <c r="C1763" s="31">
        <v>6.377714161600365E-10</v>
      </c>
      <c r="D1763" s="31">
        <v>5.3147618013336375E-11</v>
      </c>
      <c r="E1763" s="31">
        <v>1.9545471611957454E-4</v>
      </c>
    </row>
    <row r="1764" spans="1:5" x14ac:dyDescent="0.25">
      <c r="A1764">
        <v>1763</v>
      </c>
      <c r="B1764" s="31">
        <v>5.1065128683197163E-9</v>
      </c>
      <c r="C1764" s="31">
        <v>1.1108414294372205E-9</v>
      </c>
      <c r="D1764" s="31">
        <v>9.2570119119768367E-11</v>
      </c>
      <c r="E1764" s="31">
        <v>3.4043419122131442E-4</v>
      </c>
    </row>
    <row r="1765" spans="1:5" x14ac:dyDescent="0.25">
      <c r="A1765">
        <v>1764</v>
      </c>
      <c r="B1765" s="31">
        <v>6.071955640570225E-9</v>
      </c>
      <c r="C1765" s="31">
        <v>1.3208582955103449E-9</v>
      </c>
      <c r="D1765" s="31">
        <v>1.1007152462586207E-10</v>
      </c>
      <c r="E1765" s="31">
        <v>4.0479704270468168E-4</v>
      </c>
    </row>
    <row r="1766" spans="1:5" x14ac:dyDescent="0.25">
      <c r="A1766">
        <v>1765</v>
      </c>
      <c r="B1766" s="31">
        <v>2.2789309959147539E-9</v>
      </c>
      <c r="C1766" s="31">
        <v>4.9574553719351086E-10</v>
      </c>
      <c r="D1766" s="31">
        <v>4.1312128099459238E-11</v>
      </c>
      <c r="E1766" s="31">
        <v>1.5192873306098359E-4</v>
      </c>
    </row>
    <row r="1767" spans="1:5" x14ac:dyDescent="0.25">
      <c r="A1767">
        <v>1766</v>
      </c>
      <c r="B1767" s="31">
        <v>4.4087055947549664E-9</v>
      </c>
      <c r="C1767" s="31">
        <v>9.5904444992751871E-10</v>
      </c>
      <c r="D1767" s="31">
        <v>7.9920370827293226E-11</v>
      </c>
      <c r="E1767" s="31">
        <v>2.9391370631699776E-4</v>
      </c>
    </row>
    <row r="1768" spans="1:5" x14ac:dyDescent="0.25">
      <c r="A1768">
        <v>1767</v>
      </c>
      <c r="B1768" s="31">
        <v>2.5707116836962621E-9</v>
      </c>
      <c r="C1768" s="31">
        <v>5.5921782927529643E-10</v>
      </c>
      <c r="D1768" s="31">
        <v>4.6601485772941369E-11</v>
      </c>
      <c r="E1768" s="31">
        <v>1.7138077891308413E-4</v>
      </c>
    </row>
    <row r="1769" spans="1:5" x14ac:dyDescent="0.25">
      <c r="A1769">
        <v>1768</v>
      </c>
      <c r="B1769" s="31">
        <v>4.4122287446227679E-9</v>
      </c>
      <c r="C1769" s="31">
        <v>9.5981085567958285E-10</v>
      </c>
      <c r="D1769" s="31">
        <v>7.9984237973298566E-11</v>
      </c>
      <c r="E1769" s="31">
        <v>2.9414858297485116E-4</v>
      </c>
    </row>
    <row r="1770" spans="1:5" x14ac:dyDescent="0.25">
      <c r="A1770">
        <v>1769</v>
      </c>
      <c r="B1770" s="31">
        <v>3.8792919663298679E-9</v>
      </c>
      <c r="C1770" s="31">
        <v>8.4387885514134651E-10</v>
      </c>
      <c r="D1770" s="31">
        <v>7.0323237928445546E-11</v>
      </c>
      <c r="E1770" s="31">
        <v>2.5861946442199118E-4</v>
      </c>
    </row>
    <row r="1771" spans="1:5" x14ac:dyDescent="0.25">
      <c r="A1771">
        <v>1770</v>
      </c>
      <c r="B1771" s="31">
        <v>2.1186597931940784E-9</v>
      </c>
      <c r="C1771" s="31">
        <v>4.6088106186194482E-10</v>
      </c>
      <c r="D1771" s="31">
        <v>3.8406755155162068E-11</v>
      </c>
      <c r="E1771" s="31">
        <v>1.4124398621293856E-4</v>
      </c>
    </row>
    <row r="1772" spans="1:5" x14ac:dyDescent="0.25">
      <c r="A1772">
        <v>1771</v>
      </c>
      <c r="B1772" s="31">
        <v>3.9625846572807275E-9</v>
      </c>
      <c r="C1772" s="31">
        <v>8.6199786791257462E-10</v>
      </c>
      <c r="D1772" s="31">
        <v>7.1833155659381214E-11</v>
      </c>
      <c r="E1772" s="31">
        <v>2.6417231048538183E-4</v>
      </c>
    </row>
    <row r="1773" spans="1:5" x14ac:dyDescent="0.25">
      <c r="A1773">
        <v>1772</v>
      </c>
      <c r="B1773" s="31">
        <v>2.1355710172509288E-9</v>
      </c>
      <c r="C1773" s="31">
        <v>4.6455983224581849E-10</v>
      </c>
      <c r="D1773" s="31">
        <v>3.8713319353818207E-11</v>
      </c>
      <c r="E1773" s="31">
        <v>1.4237140115006192E-4</v>
      </c>
    </row>
    <row r="1774" spans="1:5" x14ac:dyDescent="0.25">
      <c r="A1774">
        <v>1773</v>
      </c>
      <c r="B1774" s="31">
        <v>2.5872142369537979E-9</v>
      </c>
      <c r="C1774" s="31">
        <v>5.6280769976474398E-10</v>
      </c>
      <c r="D1774" s="31">
        <v>4.6900641647061998E-11</v>
      </c>
      <c r="E1774" s="31">
        <v>1.7248094913025318E-4</v>
      </c>
    </row>
    <row r="1775" spans="1:5" x14ac:dyDescent="0.25">
      <c r="A1775">
        <v>1774</v>
      </c>
      <c r="B1775" s="31">
        <v>3.1471191200433389E-9</v>
      </c>
      <c r="C1775" s="31">
        <v>6.8460618666148246E-10</v>
      </c>
      <c r="D1775" s="31">
        <v>5.7050515555123539E-11</v>
      </c>
      <c r="E1775" s="31">
        <v>2.098079413362226E-4</v>
      </c>
    </row>
    <row r="1776" spans="1:5" x14ac:dyDescent="0.25">
      <c r="A1776">
        <v>1775</v>
      </c>
      <c r="B1776" s="31">
        <v>2.6472165424223626E-9</v>
      </c>
      <c r="C1776" s="31">
        <v>5.7586025607763168E-10</v>
      </c>
      <c r="D1776" s="31">
        <v>4.7988354673135976E-11</v>
      </c>
      <c r="E1776" s="31">
        <v>1.7648110282815751E-4</v>
      </c>
    </row>
    <row r="1777" spans="1:5" x14ac:dyDescent="0.25">
      <c r="A1777">
        <v>1776</v>
      </c>
      <c r="B1777" s="31">
        <v>1.9414996085201889E-9</v>
      </c>
      <c r="C1777" s="31">
        <v>4.2234265456576171E-10</v>
      </c>
      <c r="D1777" s="31">
        <v>3.5195221213813476E-11</v>
      </c>
      <c r="E1777" s="31">
        <v>1.2943330723467925E-4</v>
      </c>
    </row>
    <row r="1778" spans="1:5" x14ac:dyDescent="0.25">
      <c r="A1778">
        <v>1777</v>
      </c>
      <c r="B1778" s="31">
        <v>3.3256041552877974E-9</v>
      </c>
      <c r="C1778" s="31">
        <v>7.2343279432835912E-10</v>
      </c>
      <c r="D1778" s="31">
        <v>6.0286066194029931E-11</v>
      </c>
      <c r="E1778" s="31">
        <v>2.2170694368585316E-4</v>
      </c>
    </row>
    <row r="1779" spans="1:5" x14ac:dyDescent="0.25">
      <c r="A1779">
        <v>1778</v>
      </c>
      <c r="B1779" s="31">
        <v>6.7127622286766327E-9</v>
      </c>
      <c r="C1779" s="31">
        <v>1.4602556738545881E-9</v>
      </c>
      <c r="D1779" s="31">
        <v>1.2168797282121567E-10</v>
      </c>
      <c r="E1779" s="31">
        <v>4.4751748191177549E-4</v>
      </c>
    </row>
    <row r="1780" spans="1:5" x14ac:dyDescent="0.25">
      <c r="A1780">
        <v>1779</v>
      </c>
      <c r="B1780" s="31">
        <v>2.8635343613637602E-9</v>
      </c>
      <c r="C1780" s="31">
        <v>6.2291678984187008E-10</v>
      </c>
      <c r="D1780" s="31">
        <v>5.1909732486822505E-11</v>
      </c>
      <c r="E1780" s="31">
        <v>1.9090229075758401E-4</v>
      </c>
    </row>
    <row r="1781" spans="1:5" x14ac:dyDescent="0.25">
      <c r="A1781">
        <v>1780</v>
      </c>
      <c r="B1781" s="31">
        <v>1.510172596920133E-9</v>
      </c>
      <c r="C1781" s="31">
        <v>3.2851425806974942E-10</v>
      </c>
      <c r="D1781" s="31">
        <v>2.7376188172479119E-11</v>
      </c>
      <c r="E1781" s="31">
        <v>1.0067817312800886E-4</v>
      </c>
    </row>
    <row r="1782" spans="1:5" x14ac:dyDescent="0.25">
      <c r="A1782">
        <v>1781</v>
      </c>
      <c r="B1782" s="31">
        <v>2.4439158736689927E-9</v>
      </c>
      <c r="C1782" s="31">
        <v>5.316353982721042E-10</v>
      </c>
      <c r="D1782" s="31">
        <v>4.4302949856008685E-11</v>
      </c>
      <c r="E1782" s="31">
        <v>1.6292772491126618E-4</v>
      </c>
    </row>
    <row r="1783" spans="1:5" x14ac:dyDescent="0.25">
      <c r="A1783">
        <v>1782</v>
      </c>
      <c r="B1783" s="31">
        <v>3.364997069283781E-9</v>
      </c>
      <c r="C1783" s="31">
        <v>7.3200210219488281E-10</v>
      </c>
      <c r="D1783" s="31">
        <v>6.1000175182906901E-11</v>
      </c>
      <c r="E1783" s="31">
        <v>2.2433313795225206E-4</v>
      </c>
    </row>
    <row r="1784" spans="1:5" x14ac:dyDescent="0.25">
      <c r="A1784">
        <v>1783</v>
      </c>
      <c r="B1784" s="31">
        <v>6.6343381883041305E-9</v>
      </c>
      <c r="C1784" s="31">
        <v>1.4431957593187616E-9</v>
      </c>
      <c r="D1784" s="31">
        <v>1.2026631327656347E-10</v>
      </c>
      <c r="E1784" s="31">
        <v>4.4228921255360867E-4</v>
      </c>
    </row>
    <row r="1785" spans="1:5" x14ac:dyDescent="0.25">
      <c r="A1785">
        <v>1784</v>
      </c>
      <c r="B1785" s="31">
        <v>3.572790678570843E-9</v>
      </c>
      <c r="C1785" s="31">
        <v>7.7720432843431493E-10</v>
      </c>
      <c r="D1785" s="31">
        <v>6.4767027369526249E-11</v>
      </c>
      <c r="E1785" s="31">
        <v>2.3818604523805621E-4</v>
      </c>
    </row>
    <row r="1786" spans="1:5" x14ac:dyDescent="0.25">
      <c r="A1786">
        <v>1785</v>
      </c>
      <c r="B1786" s="31">
        <v>2.1527912227065155E-9</v>
      </c>
      <c r="C1786" s="31">
        <v>4.683058166654721E-10</v>
      </c>
      <c r="D1786" s="31">
        <v>3.9025484722122675E-11</v>
      </c>
      <c r="E1786" s="31">
        <v>1.4351941484710103E-4</v>
      </c>
    </row>
    <row r="1787" spans="1:5" x14ac:dyDescent="0.25">
      <c r="A1787">
        <v>1786</v>
      </c>
      <c r="B1787" s="31">
        <v>1.5267375015841055E-9</v>
      </c>
      <c r="C1787" s="31">
        <v>3.3211769212541911E-10</v>
      </c>
      <c r="D1787" s="31">
        <v>2.7676474343784927E-11</v>
      </c>
      <c r="E1787" s="31">
        <v>1.0178250010560703E-4</v>
      </c>
    </row>
    <row r="1788" spans="1:5" x14ac:dyDescent="0.25">
      <c r="A1788">
        <v>1787</v>
      </c>
      <c r="B1788" s="31">
        <v>6.329479130819583E-9</v>
      </c>
      <c r="C1788" s="31">
        <v>1.3768784739371914E-9</v>
      </c>
      <c r="D1788" s="31">
        <v>1.1473987282809929E-10</v>
      </c>
      <c r="E1788" s="31">
        <v>4.2196527538797219E-4</v>
      </c>
    </row>
    <row r="1789" spans="1:5" x14ac:dyDescent="0.25">
      <c r="A1789">
        <v>1788</v>
      </c>
      <c r="B1789" s="31">
        <v>4.1423393455176354E-9</v>
      </c>
      <c r="C1789" s="31">
        <v>9.0110066858657602E-10</v>
      </c>
      <c r="D1789" s="31">
        <v>7.5091722382214668E-11</v>
      </c>
      <c r="E1789" s="31">
        <v>2.7615595636784233E-4</v>
      </c>
    </row>
    <row r="1790" spans="1:5" x14ac:dyDescent="0.25">
      <c r="A1790">
        <v>1789</v>
      </c>
      <c r="B1790" s="31">
        <v>1.9713365296833515E-9</v>
      </c>
      <c r="C1790" s="31">
        <v>4.2883320673111807E-10</v>
      </c>
      <c r="D1790" s="31">
        <v>3.5736100560926504E-11</v>
      </c>
      <c r="E1790" s="31">
        <v>1.3142243531222343E-4</v>
      </c>
    </row>
    <row r="1791" spans="1:5" x14ac:dyDescent="0.25">
      <c r="A1791">
        <v>1790</v>
      </c>
      <c r="B1791" s="31">
        <v>2.3261681809746076E-9</v>
      </c>
      <c r="C1791" s="31">
        <v>5.0602124265584608E-10</v>
      </c>
      <c r="D1791" s="31">
        <v>4.2168436887987173E-11</v>
      </c>
      <c r="E1791" s="31">
        <v>1.550778787316405E-4</v>
      </c>
    </row>
    <row r="1792" spans="1:5" x14ac:dyDescent="0.25">
      <c r="A1792">
        <v>1791</v>
      </c>
      <c r="B1792" s="31">
        <v>2.1317333808929632E-9</v>
      </c>
      <c r="C1792" s="31">
        <v>4.6372501491205828E-10</v>
      </c>
      <c r="D1792" s="31">
        <v>3.8643751242671523E-11</v>
      </c>
      <c r="E1792" s="31">
        <v>1.4211555872619755E-4</v>
      </c>
    </row>
    <row r="1793" spans="1:5" x14ac:dyDescent="0.25">
      <c r="A1793">
        <v>1792</v>
      </c>
      <c r="B1793" s="31">
        <v>2.0268965028908157E-9</v>
      </c>
      <c r="C1793" s="31">
        <v>4.4091940364255003E-10</v>
      </c>
      <c r="D1793" s="31">
        <v>3.6743283636879172E-11</v>
      </c>
      <c r="E1793" s="31">
        <v>1.3512643352605439E-4</v>
      </c>
    </row>
    <row r="1794" spans="1:5" x14ac:dyDescent="0.25">
      <c r="A1794">
        <v>1793</v>
      </c>
      <c r="B1794" s="31">
        <v>3.0748237449298406E-9</v>
      </c>
      <c r="C1794" s="31">
        <v>6.6887946670528594E-10</v>
      </c>
      <c r="D1794" s="31">
        <v>5.5739955558773829E-11</v>
      </c>
      <c r="E1794" s="31">
        <v>2.0498824966198937E-4</v>
      </c>
    </row>
    <row r="1795" spans="1:5" x14ac:dyDescent="0.25">
      <c r="A1795">
        <v>1794</v>
      </c>
      <c r="B1795" s="31">
        <v>3.9378093448161888E-9</v>
      </c>
      <c r="C1795" s="31">
        <v>8.5660838898193254E-10</v>
      </c>
      <c r="D1795" s="31">
        <v>7.1384032415161049E-11</v>
      </c>
      <c r="E1795" s="31">
        <v>2.6252062298774589E-4</v>
      </c>
    </row>
    <row r="1796" spans="1:5" x14ac:dyDescent="0.25">
      <c r="A1796">
        <v>1795</v>
      </c>
      <c r="B1796" s="31">
        <v>2.5237055135836233E-9</v>
      </c>
      <c r="C1796" s="31">
        <v>5.4899237747545122E-10</v>
      </c>
      <c r="D1796" s="31">
        <v>4.5749364789620937E-11</v>
      </c>
      <c r="E1796" s="31">
        <v>1.6824703423890821E-4</v>
      </c>
    </row>
    <row r="1797" spans="1:5" x14ac:dyDescent="0.25">
      <c r="A1797">
        <v>1796</v>
      </c>
      <c r="B1797" s="31">
        <v>4.095484353757296E-9</v>
      </c>
      <c r="C1797" s="31">
        <v>8.9090810325569665E-10</v>
      </c>
      <c r="D1797" s="31">
        <v>7.4242341937974716E-11</v>
      </c>
      <c r="E1797" s="31">
        <v>2.7303229025048639E-4</v>
      </c>
    </row>
    <row r="1798" spans="1:5" x14ac:dyDescent="0.25">
      <c r="A1798">
        <v>1797</v>
      </c>
      <c r="B1798" s="31">
        <v>2.9239894944560893E-9</v>
      </c>
      <c r="C1798" s="31">
        <v>6.3606785167072182E-10</v>
      </c>
      <c r="D1798" s="31">
        <v>5.3005654305893483E-11</v>
      </c>
      <c r="E1798" s="31">
        <v>1.9493263296373929E-4</v>
      </c>
    </row>
    <row r="1799" spans="1:5" x14ac:dyDescent="0.25">
      <c r="A1799">
        <v>1798</v>
      </c>
      <c r="B1799" s="31">
        <v>2.5817519023387464E-9</v>
      </c>
      <c r="C1799" s="31">
        <v>5.6161945491971625E-10</v>
      </c>
      <c r="D1799" s="31">
        <v>4.6801621243309685E-11</v>
      </c>
      <c r="E1799" s="31">
        <v>1.7211679348924975E-4</v>
      </c>
    </row>
    <row r="1800" spans="1:5" x14ac:dyDescent="0.25">
      <c r="A1800">
        <v>1799</v>
      </c>
      <c r="B1800" s="31">
        <v>3.9648668075042106E-9</v>
      </c>
      <c r="C1800" s="31">
        <v>8.6249431374201191E-10</v>
      </c>
      <c r="D1800" s="31">
        <v>7.1874526145167659E-11</v>
      </c>
      <c r="E1800" s="31">
        <v>2.6432445383361405E-4</v>
      </c>
    </row>
    <row r="1801" spans="1:5" x14ac:dyDescent="0.25">
      <c r="A1801">
        <v>1800</v>
      </c>
      <c r="B1801" s="31">
        <v>5.3815069003651918E-9</v>
      </c>
      <c r="C1801" s="31">
        <v>1.1706620490109486E-9</v>
      </c>
      <c r="D1801" s="31">
        <v>9.7555170750912389E-11</v>
      </c>
      <c r="E1801" s="31">
        <v>3.5876712669101279E-4</v>
      </c>
    </row>
    <row r="1802" spans="1:5" x14ac:dyDescent="0.25">
      <c r="A1802">
        <v>1801</v>
      </c>
      <c r="B1802" s="31">
        <v>2.2321109288788401E-9</v>
      </c>
      <c r="C1802" s="31">
        <v>4.8556056918624627E-10</v>
      </c>
      <c r="D1802" s="31">
        <v>4.0463380765520522E-11</v>
      </c>
      <c r="E1802" s="31">
        <v>1.4880739525858933E-4</v>
      </c>
    </row>
    <row r="1803" spans="1:5" x14ac:dyDescent="0.25">
      <c r="A1803">
        <v>1802</v>
      </c>
      <c r="B1803" s="31">
        <v>4.6573986967535912E-9</v>
      </c>
      <c r="C1803" s="31">
        <v>1.0131437164992744E-9</v>
      </c>
      <c r="D1803" s="31">
        <v>8.4428643041606201E-11</v>
      </c>
      <c r="E1803" s="31">
        <v>3.104932464502394E-4</v>
      </c>
    </row>
    <row r="1804" spans="1:5" x14ac:dyDescent="0.25">
      <c r="A1804">
        <v>1803</v>
      </c>
      <c r="B1804" s="31">
        <v>1.9194993311802461E-9</v>
      </c>
      <c r="C1804" s="31">
        <v>4.175568408101686E-10</v>
      </c>
      <c r="D1804" s="31">
        <v>3.4796403400847385E-11</v>
      </c>
      <c r="E1804" s="31">
        <v>1.2796662207868305E-4</v>
      </c>
    </row>
    <row r="1805" spans="1:5" x14ac:dyDescent="0.25">
      <c r="A1805">
        <v>1804</v>
      </c>
      <c r="B1805" s="31">
        <v>2.4631956330005126E-9</v>
      </c>
      <c r="C1805" s="31">
        <v>5.3582940619244034E-10</v>
      </c>
      <c r="D1805" s="31">
        <v>4.4652450516036697E-11</v>
      </c>
      <c r="E1805" s="31">
        <v>1.6421304220003418E-4</v>
      </c>
    </row>
    <row r="1806" spans="1:5" x14ac:dyDescent="0.25">
      <c r="A1806">
        <v>1805</v>
      </c>
      <c r="B1806" s="31">
        <v>1.5425528270205097E-9</v>
      </c>
      <c r="C1806" s="31">
        <v>3.3555806702857116E-10</v>
      </c>
      <c r="D1806" s="31">
        <v>2.796317225238093E-11</v>
      </c>
      <c r="E1806" s="31">
        <v>1.0283685513470064E-4</v>
      </c>
    </row>
    <row r="1807" spans="1:5" x14ac:dyDescent="0.25">
      <c r="A1807">
        <v>1806</v>
      </c>
      <c r="B1807" s="31">
        <v>2.6439241731451829E-9</v>
      </c>
      <c r="C1807" s="31">
        <v>5.7514405300747267E-10</v>
      </c>
      <c r="D1807" s="31">
        <v>4.7928671083956058E-11</v>
      </c>
      <c r="E1807" s="31">
        <v>1.7626161154301218E-4</v>
      </c>
    </row>
    <row r="1808" spans="1:5" x14ac:dyDescent="0.25">
      <c r="A1808">
        <v>1807</v>
      </c>
      <c r="B1808" s="31">
        <v>4.7064863208502954E-9</v>
      </c>
      <c r="C1808" s="31">
        <v>1.0238219558233247E-9</v>
      </c>
      <c r="D1808" s="31">
        <v>8.5318496318610398E-11</v>
      </c>
      <c r="E1808" s="31">
        <v>3.1376575472335302E-4</v>
      </c>
    </row>
    <row r="1809" spans="1:5" x14ac:dyDescent="0.25">
      <c r="A1809">
        <v>1808</v>
      </c>
      <c r="B1809" s="31">
        <v>1.9452159988319064E-9</v>
      </c>
      <c r="C1809" s="31">
        <v>4.2315109673220094E-10</v>
      </c>
      <c r="D1809" s="31">
        <v>3.5262591394350078E-11</v>
      </c>
      <c r="E1809" s="31">
        <v>1.2968106658879376E-4</v>
      </c>
    </row>
    <row r="1810" spans="1:5" x14ac:dyDescent="0.25">
      <c r="A1810">
        <v>1809</v>
      </c>
      <c r="B1810" s="31">
        <v>2.3610320989753489E-9</v>
      </c>
      <c r="C1810" s="31">
        <v>5.1360533879080191E-10</v>
      </c>
      <c r="D1810" s="31">
        <v>4.2800444899233493E-11</v>
      </c>
      <c r="E1810" s="31">
        <v>1.5740213993168991E-4</v>
      </c>
    </row>
    <row r="1811" spans="1:5" x14ac:dyDescent="0.25">
      <c r="A1811">
        <v>1810</v>
      </c>
      <c r="B1811" s="31">
        <v>2.1813716999252084E-9</v>
      </c>
      <c r="C1811" s="31">
        <v>4.7452304924400425E-10</v>
      </c>
      <c r="D1811" s="31">
        <v>3.9543587437000354E-11</v>
      </c>
      <c r="E1811" s="31">
        <v>1.454247799950139E-4</v>
      </c>
    </row>
    <row r="1812" spans="1:5" x14ac:dyDescent="0.25">
      <c r="A1812">
        <v>1811</v>
      </c>
      <c r="B1812" s="31">
        <v>1.8210051999152198E-9</v>
      </c>
      <c r="C1812" s="31">
        <v>3.9613099417333818E-10</v>
      </c>
      <c r="D1812" s="31">
        <v>3.3010916181111515E-11</v>
      </c>
      <c r="E1812" s="31">
        <v>1.2140034666101466E-4</v>
      </c>
    </row>
    <row r="1813" spans="1:5" x14ac:dyDescent="0.25">
      <c r="A1813">
        <v>1812</v>
      </c>
      <c r="B1813" s="31">
        <v>4.2480963148164702E-9</v>
      </c>
      <c r="C1813" s="31">
        <v>9.2410643122308977E-10</v>
      </c>
      <c r="D1813" s="31">
        <v>7.7008869268590819E-11</v>
      </c>
      <c r="E1813" s="31">
        <v>2.8320642098776465E-4</v>
      </c>
    </row>
    <row r="1814" spans="1:5" x14ac:dyDescent="0.25">
      <c r="A1814">
        <v>1813</v>
      </c>
      <c r="B1814" s="31">
        <v>3.0354449135310634E-9</v>
      </c>
      <c r="C1814" s="31">
        <v>6.6031322228593548E-10</v>
      </c>
      <c r="D1814" s="31">
        <v>5.502610185716129E-11</v>
      </c>
      <c r="E1814" s="31">
        <v>2.0236299423540422E-4</v>
      </c>
    </row>
    <row r="1815" spans="1:5" x14ac:dyDescent="0.25">
      <c r="A1815">
        <v>1814</v>
      </c>
      <c r="B1815" s="31">
        <v>2.9595903540733804E-9</v>
      </c>
      <c r="C1815" s="31">
        <v>6.4381225784500385E-10</v>
      </c>
      <c r="D1815" s="31">
        <v>5.3651021487083654E-11</v>
      </c>
      <c r="E1815" s="31">
        <v>1.9730602360489203E-4</v>
      </c>
    </row>
    <row r="1816" spans="1:5" x14ac:dyDescent="0.25">
      <c r="A1816">
        <v>1815</v>
      </c>
      <c r="B1816" s="31">
        <v>3.4136434581630262E-9</v>
      </c>
      <c r="C1816" s="31">
        <v>7.4258435774834046E-10</v>
      </c>
      <c r="D1816" s="31">
        <v>6.1882029812361709E-11</v>
      </c>
      <c r="E1816" s="31">
        <v>2.2757623054420173E-4</v>
      </c>
    </row>
    <row r="1817" spans="1:5" x14ac:dyDescent="0.25">
      <c r="A1817">
        <v>1816</v>
      </c>
      <c r="B1817" s="31">
        <v>2.9927593389130229E-9</v>
      </c>
      <c r="C1817" s="31">
        <v>6.5102764797176436E-10</v>
      </c>
      <c r="D1817" s="31">
        <v>5.4252303997647032E-11</v>
      </c>
      <c r="E1817" s="31">
        <v>1.9951728926086818E-4</v>
      </c>
    </row>
    <row r="1818" spans="1:5" x14ac:dyDescent="0.25">
      <c r="A1818">
        <v>1817</v>
      </c>
      <c r="B1818" s="31">
        <v>4.8725407907108031E-9</v>
      </c>
      <c r="C1818" s="31">
        <v>1.059944489814898E-9</v>
      </c>
      <c r="D1818" s="31">
        <v>8.8328707484574827E-11</v>
      </c>
      <c r="E1818" s="31">
        <v>3.2483605271405356E-4</v>
      </c>
    </row>
    <row r="1819" spans="1:5" x14ac:dyDescent="0.25">
      <c r="A1819">
        <v>1818</v>
      </c>
      <c r="B1819" s="31">
        <v>3.255662031909197E-9</v>
      </c>
      <c r="C1819" s="31">
        <v>7.082179872153156E-10</v>
      </c>
      <c r="D1819" s="31">
        <v>5.9018165601276295E-11</v>
      </c>
      <c r="E1819" s="31">
        <v>2.1704413546061314E-4</v>
      </c>
    </row>
    <row r="1820" spans="1:5" x14ac:dyDescent="0.25">
      <c r="A1820">
        <v>1819</v>
      </c>
      <c r="B1820" s="31">
        <v>7.7480218890344104E-9</v>
      </c>
      <c r="C1820" s="31">
        <v>1.6854601040803621E-9</v>
      </c>
      <c r="D1820" s="31">
        <v>1.4045500867336352E-10</v>
      </c>
      <c r="E1820" s="31">
        <v>5.1653479260229404E-4</v>
      </c>
    </row>
    <row r="1821" spans="1:5" x14ac:dyDescent="0.25">
      <c r="A1821">
        <v>1820</v>
      </c>
      <c r="B1821" s="31">
        <v>2.2064400276269028E-9</v>
      </c>
      <c r="C1821" s="31">
        <v>4.7997626902349608E-10</v>
      </c>
      <c r="D1821" s="31">
        <v>3.9998022418624676E-11</v>
      </c>
      <c r="E1821" s="31">
        <v>1.4709600184179353E-4</v>
      </c>
    </row>
    <row r="1822" spans="1:5" x14ac:dyDescent="0.25">
      <c r="A1822">
        <v>1821</v>
      </c>
      <c r="B1822" s="31">
        <v>4.1504043808217503E-9</v>
      </c>
      <c r="C1822" s="31">
        <v>9.0285508996506007E-10</v>
      </c>
      <c r="D1822" s="31">
        <v>7.5237924163755001E-11</v>
      </c>
      <c r="E1822" s="31">
        <v>2.7669362538811667E-4</v>
      </c>
    </row>
    <row r="1823" spans="1:5" x14ac:dyDescent="0.25">
      <c r="A1823">
        <v>1822</v>
      </c>
      <c r="B1823" s="31">
        <v>4.4701566877337221E-9</v>
      </c>
      <c r="C1823" s="31">
        <v>9.7241216713988355E-10</v>
      </c>
      <c r="D1823" s="31">
        <v>8.1034347261656963E-11</v>
      </c>
      <c r="E1823" s="31">
        <v>2.9801044584891478E-4</v>
      </c>
    </row>
    <row r="1824" spans="1:5" x14ac:dyDescent="0.25">
      <c r="A1824">
        <v>1823</v>
      </c>
      <c r="B1824" s="31">
        <v>2.057916869418644E-9</v>
      </c>
      <c r="C1824" s="31">
        <v>4.4766739570367204E-10</v>
      </c>
      <c r="D1824" s="31">
        <v>3.7305616308639337E-11</v>
      </c>
      <c r="E1824" s="31">
        <v>1.3719445796124292E-4</v>
      </c>
    </row>
    <row r="1825" spans="1:5" x14ac:dyDescent="0.25">
      <c r="A1825">
        <v>1824</v>
      </c>
      <c r="B1825" s="31">
        <v>2.9323469004881155E-9</v>
      </c>
      <c r="C1825" s="31">
        <v>6.3788587369522297E-10</v>
      </c>
      <c r="D1825" s="31">
        <v>5.3157156141268581E-11</v>
      </c>
      <c r="E1825" s="31">
        <v>1.9548979336587435E-4</v>
      </c>
    </row>
    <row r="1826" spans="1:5" x14ac:dyDescent="0.25">
      <c r="A1826">
        <v>1825</v>
      </c>
      <c r="B1826" s="31">
        <v>1.9555278097239853E-9</v>
      </c>
      <c r="C1826" s="31">
        <v>4.2539426874543674E-10</v>
      </c>
      <c r="D1826" s="31">
        <v>3.5449522395453059E-11</v>
      </c>
      <c r="E1826" s="31">
        <v>1.3036852064826569E-4</v>
      </c>
    </row>
    <row r="1827" spans="1:5" x14ac:dyDescent="0.25">
      <c r="A1827">
        <v>1826</v>
      </c>
      <c r="B1827" s="31">
        <v>1.7650366477578654E-9</v>
      </c>
      <c r="C1827" s="31">
        <v>3.8395591734787538E-10</v>
      </c>
      <c r="D1827" s="31">
        <v>3.1996326445656284E-11</v>
      </c>
      <c r="E1827" s="31">
        <v>1.1766910985052436E-4</v>
      </c>
    </row>
    <row r="1828" spans="1:5" x14ac:dyDescent="0.25">
      <c r="A1828">
        <v>1827</v>
      </c>
      <c r="B1828" s="31">
        <v>3.1648265041763297E-9</v>
      </c>
      <c r="C1828" s="31">
        <v>6.8845814912767285E-10</v>
      </c>
      <c r="D1828" s="31">
        <v>5.7371512427306071E-11</v>
      </c>
      <c r="E1828" s="31">
        <v>2.1098843361175531E-4</v>
      </c>
    </row>
    <row r="1829" spans="1:5" x14ac:dyDescent="0.25">
      <c r="A1829">
        <v>1828</v>
      </c>
      <c r="B1829" s="31">
        <v>2.9129746133480435E-9</v>
      </c>
      <c r="C1829" s="31">
        <v>6.3367173780776618E-10</v>
      </c>
      <c r="D1829" s="31">
        <v>5.2805978150647181E-11</v>
      </c>
      <c r="E1829" s="31">
        <v>1.9419830755653623E-4</v>
      </c>
    </row>
    <row r="1830" spans="1:5" x14ac:dyDescent="0.25">
      <c r="A1830">
        <v>1829</v>
      </c>
      <c r="B1830" s="31">
        <v>3.2423840783928138E-9</v>
      </c>
      <c r="C1830" s="31">
        <v>7.0532957760106691E-10</v>
      </c>
      <c r="D1830" s="31">
        <v>5.8777464800088909E-11</v>
      </c>
      <c r="E1830" s="31">
        <v>2.1615893855952091E-4</v>
      </c>
    </row>
    <row r="1831" spans="1:5" x14ac:dyDescent="0.25">
      <c r="A1831">
        <v>1830</v>
      </c>
      <c r="B1831" s="31">
        <v>2.6101358264941493E-9</v>
      </c>
      <c r="C1831" s="31">
        <v>5.6779393047571363E-10</v>
      </c>
      <c r="D1831" s="31">
        <v>4.7316160872976134E-11</v>
      </c>
      <c r="E1831" s="31">
        <v>1.7400905509960994E-4</v>
      </c>
    </row>
    <row r="1832" spans="1:5" x14ac:dyDescent="0.25">
      <c r="A1832">
        <v>1831</v>
      </c>
      <c r="B1832" s="31">
        <v>5.2358414099427329E-9</v>
      </c>
      <c r="C1832" s="31">
        <v>1.1389748162998712E-9</v>
      </c>
      <c r="D1832" s="31">
        <v>9.4914568024989267E-11</v>
      </c>
      <c r="E1832" s="31">
        <v>3.4905609399618219E-4</v>
      </c>
    </row>
    <row r="1833" spans="1:5" x14ac:dyDescent="0.25">
      <c r="A1833">
        <v>1832</v>
      </c>
      <c r="B1833" s="31">
        <v>3.2000807732328178E-9</v>
      </c>
      <c r="C1833" s="31">
        <v>6.961271599854405E-10</v>
      </c>
      <c r="D1833" s="31">
        <v>5.8010596665453377E-11</v>
      </c>
      <c r="E1833" s="31">
        <v>2.1333871821552119E-4</v>
      </c>
    </row>
    <row r="1834" spans="1:5" x14ac:dyDescent="0.25">
      <c r="A1834">
        <v>1833</v>
      </c>
      <c r="B1834" s="31">
        <v>1.5986134642939961E-9</v>
      </c>
      <c r="C1834" s="31">
        <v>3.477531755203926E-10</v>
      </c>
      <c r="D1834" s="31">
        <v>2.8979431293366051E-11</v>
      </c>
      <c r="E1834" s="31">
        <v>1.0657423095293307E-4</v>
      </c>
    </row>
    <row r="1835" spans="1:5" x14ac:dyDescent="0.25">
      <c r="A1835">
        <v>1834</v>
      </c>
      <c r="B1835" s="31">
        <v>8.8836599949422566E-10</v>
      </c>
      <c r="C1835" s="31">
        <v>1.9325002838312744E-10</v>
      </c>
      <c r="D1835" s="31">
        <v>1.6104169031927285E-11</v>
      </c>
      <c r="E1835" s="31">
        <v>5.9224399966281707E-5</v>
      </c>
    </row>
    <row r="1836" spans="1:5" x14ac:dyDescent="0.25">
      <c r="A1836">
        <v>1835</v>
      </c>
      <c r="B1836" s="31">
        <v>2.481246146367387E-9</v>
      </c>
      <c r="C1836" s="31">
        <v>5.3975601101800148E-10</v>
      </c>
      <c r="D1836" s="31">
        <v>4.4979667584833454E-11</v>
      </c>
      <c r="E1836" s="31">
        <v>1.654164097578258E-4</v>
      </c>
    </row>
    <row r="1837" spans="1:5" x14ac:dyDescent="0.25">
      <c r="A1837">
        <v>1836</v>
      </c>
      <c r="B1837" s="31">
        <v>5.9422376039463993E-9</v>
      </c>
      <c r="C1837" s="31">
        <v>1.2926401801461481E-9</v>
      </c>
      <c r="D1837" s="31">
        <v>1.0772001501217901E-10</v>
      </c>
      <c r="E1837" s="31">
        <v>3.9614917359642661E-4</v>
      </c>
    </row>
    <row r="1838" spans="1:5" x14ac:dyDescent="0.25">
      <c r="A1838">
        <v>1837</v>
      </c>
      <c r="B1838" s="31">
        <v>1.6649795357016881E-9</v>
      </c>
      <c r="C1838" s="31">
        <v>3.6219006886223025E-10</v>
      </c>
      <c r="D1838" s="31">
        <v>3.0182505738519185E-11</v>
      </c>
      <c r="E1838" s="31">
        <v>1.1099863571344587E-4</v>
      </c>
    </row>
    <row r="1839" spans="1:5" x14ac:dyDescent="0.25">
      <c r="A1839">
        <v>1838</v>
      </c>
      <c r="B1839" s="31">
        <v>2.3167833230018577E-9</v>
      </c>
      <c r="C1839" s="31">
        <v>5.039797146475274E-10</v>
      </c>
      <c r="D1839" s="31">
        <v>4.1998309553960617E-11</v>
      </c>
      <c r="E1839" s="31">
        <v>1.5445222153345718E-4</v>
      </c>
    </row>
    <row r="1840" spans="1:5" x14ac:dyDescent="0.25">
      <c r="A1840">
        <v>1839</v>
      </c>
      <c r="B1840" s="31">
        <v>3.0593788644579428E-9</v>
      </c>
      <c r="C1840" s="31">
        <v>6.655196762683853E-10</v>
      </c>
      <c r="D1840" s="31">
        <v>5.5459973022365444E-11</v>
      </c>
      <c r="E1840" s="31">
        <v>2.0395859096386285E-4</v>
      </c>
    </row>
    <row r="1841" spans="1:5" x14ac:dyDescent="0.25">
      <c r="A1841">
        <v>1840</v>
      </c>
      <c r="B1841" s="31">
        <v>2.2231046087194251E-9</v>
      </c>
      <c r="C1841" s="31">
        <v>4.8360138611595167E-10</v>
      </c>
      <c r="D1841" s="31">
        <v>4.0300115509662637E-11</v>
      </c>
      <c r="E1841" s="31">
        <v>1.4820697391462834E-4</v>
      </c>
    </row>
    <row r="1842" spans="1:5" x14ac:dyDescent="0.25">
      <c r="A1842">
        <v>1841</v>
      </c>
      <c r="B1842" s="31">
        <v>3.2806516466679973E-9</v>
      </c>
      <c r="C1842" s="31">
        <v>7.1365408423407946E-10</v>
      </c>
      <c r="D1842" s="31">
        <v>5.9471173686173293E-11</v>
      </c>
      <c r="E1842" s="31">
        <v>2.1871010977786648E-4</v>
      </c>
    </row>
    <row r="1843" spans="1:5" x14ac:dyDescent="0.25">
      <c r="A1843">
        <v>1842</v>
      </c>
      <c r="B1843" s="31">
        <v>4.5266237843538702E-9</v>
      </c>
      <c r="C1843" s="31">
        <v>9.8469569445944478E-10</v>
      </c>
      <c r="D1843" s="31">
        <v>8.2057974538287065E-11</v>
      </c>
      <c r="E1843" s="31">
        <v>3.0177491895692465E-4</v>
      </c>
    </row>
    <row r="1844" spans="1:5" x14ac:dyDescent="0.25">
      <c r="A1844">
        <v>1843</v>
      </c>
      <c r="B1844" s="31">
        <v>1.2853146207977686E-9</v>
      </c>
      <c r="C1844" s="31">
        <v>2.795999476475146E-10</v>
      </c>
      <c r="D1844" s="31">
        <v>2.3299995637292883E-11</v>
      </c>
      <c r="E1844" s="31">
        <v>8.5687641386517907E-5</v>
      </c>
    </row>
    <row r="1845" spans="1:5" x14ac:dyDescent="0.25">
      <c r="A1845">
        <v>1844</v>
      </c>
      <c r="B1845" s="31">
        <v>9.0793028214851747E-10</v>
      </c>
      <c r="C1845" s="31">
        <v>1.9750592987011586E-10</v>
      </c>
      <c r="D1845" s="31">
        <v>1.6458827489176321E-11</v>
      </c>
      <c r="E1845" s="31">
        <v>6.0528685476567829E-5</v>
      </c>
    </row>
    <row r="1846" spans="1:5" x14ac:dyDescent="0.25">
      <c r="A1846">
        <v>1845</v>
      </c>
      <c r="B1846" s="31">
        <v>2.7976008102585874E-9</v>
      </c>
      <c r="C1846" s="31">
        <v>6.0857398447816946E-10</v>
      </c>
      <c r="D1846" s="31">
        <v>5.0714498706514119E-11</v>
      </c>
      <c r="E1846" s="31">
        <v>1.8650672068390583E-4</v>
      </c>
    </row>
    <row r="1847" spans="1:5" x14ac:dyDescent="0.25">
      <c r="A1847">
        <v>1846</v>
      </c>
      <c r="B1847" s="31">
        <v>4.3090596036663688E-9</v>
      </c>
      <c r="C1847" s="31">
        <v>9.3736803433180709E-10</v>
      </c>
      <c r="D1847" s="31">
        <v>7.8114002860983929E-11</v>
      </c>
      <c r="E1847" s="31">
        <v>2.8727064024442459E-4</v>
      </c>
    </row>
    <row r="1848" spans="1:5" x14ac:dyDescent="0.25">
      <c r="A1848">
        <v>1847</v>
      </c>
      <c r="B1848" s="31">
        <v>3.6405187548258418E-9</v>
      </c>
      <c r="C1848" s="31">
        <v>7.9193750447444336E-10</v>
      </c>
      <c r="D1848" s="31">
        <v>6.5994792039536942E-11</v>
      </c>
      <c r="E1848" s="31">
        <v>2.4270125032172277E-4</v>
      </c>
    </row>
    <row r="1849" spans="1:5" x14ac:dyDescent="0.25">
      <c r="A1849">
        <v>1848</v>
      </c>
      <c r="B1849" s="31">
        <v>1.4968043726059288E-9</v>
      </c>
      <c r="C1849" s="31">
        <v>3.2560621146550891E-10</v>
      </c>
      <c r="D1849" s="31">
        <v>2.7133850955459075E-11</v>
      </c>
      <c r="E1849" s="31">
        <v>9.9786958173728589E-5</v>
      </c>
    </row>
    <row r="1850" spans="1:5" x14ac:dyDescent="0.25">
      <c r="A1850">
        <v>1849</v>
      </c>
      <c r="B1850" s="31">
        <v>2.169116393576027E-9</v>
      </c>
      <c r="C1850" s="31">
        <v>4.718571004107851E-10</v>
      </c>
      <c r="D1850" s="31">
        <v>3.9321425034232089E-11</v>
      </c>
      <c r="E1850" s="31">
        <v>1.4460775957173512E-4</v>
      </c>
    </row>
    <row r="1851" spans="1:5" x14ac:dyDescent="0.25">
      <c r="A1851">
        <v>1850</v>
      </c>
      <c r="B1851" s="31">
        <v>2.6508994816098893E-9</v>
      </c>
      <c r="C1851" s="31">
        <v>5.7666142147897316E-10</v>
      </c>
      <c r="D1851" s="31">
        <v>4.8055118456581099E-11</v>
      </c>
      <c r="E1851" s="31">
        <v>1.7672663210732594E-4</v>
      </c>
    </row>
    <row r="1852" spans="1:5" x14ac:dyDescent="0.25">
      <c r="A1852">
        <v>1851</v>
      </c>
      <c r="B1852" s="31">
        <v>2.2592429876081271E-9</v>
      </c>
      <c r="C1852" s="31">
        <v>4.9146272113995972E-10</v>
      </c>
      <c r="D1852" s="31">
        <v>4.095522676166331E-11</v>
      </c>
      <c r="E1852" s="31">
        <v>1.5061619917387513E-4</v>
      </c>
    </row>
    <row r="1853" spans="1:5" x14ac:dyDescent="0.25">
      <c r="A1853">
        <v>1852</v>
      </c>
      <c r="B1853" s="31">
        <v>1.9482420646631959E-9</v>
      </c>
      <c r="C1853" s="31">
        <v>4.2380936968289798E-10</v>
      </c>
      <c r="D1853" s="31">
        <v>3.5317447473574834E-11</v>
      </c>
      <c r="E1853" s="31">
        <v>1.2988280431087973E-4</v>
      </c>
    </row>
    <row r="1854" spans="1:5" x14ac:dyDescent="0.25">
      <c r="A1854">
        <v>1853</v>
      </c>
      <c r="B1854" s="31">
        <v>3.8980434532597337E-9</v>
      </c>
      <c r="C1854" s="31">
        <v>8.479579457228024E-10</v>
      </c>
      <c r="D1854" s="31">
        <v>7.0663162143566871E-11</v>
      </c>
      <c r="E1854" s="31">
        <v>2.5986956355064888E-4</v>
      </c>
    </row>
    <row r="1855" spans="1:5" x14ac:dyDescent="0.25">
      <c r="A1855">
        <v>1854</v>
      </c>
      <c r="B1855" s="31">
        <v>2.5068490461090454E-9</v>
      </c>
      <c r="C1855" s="31">
        <v>5.4532551852344705E-10</v>
      </c>
      <c r="D1855" s="31">
        <v>4.5443793210287257E-11</v>
      </c>
      <c r="E1855" s="31">
        <v>1.6712326974060301E-4</v>
      </c>
    </row>
    <row r="1856" spans="1:5" x14ac:dyDescent="0.25">
      <c r="A1856">
        <v>1855</v>
      </c>
      <c r="B1856" s="31">
        <v>3.7339884987762626E-9</v>
      </c>
      <c r="C1856" s="31">
        <v>8.1227037480228827E-10</v>
      </c>
      <c r="D1856" s="31">
        <v>6.7689197900190685E-11</v>
      </c>
      <c r="E1856" s="31">
        <v>2.4893256658508418E-4</v>
      </c>
    </row>
    <row r="1857" spans="1:5" x14ac:dyDescent="0.25">
      <c r="A1857">
        <v>1856</v>
      </c>
      <c r="B1857" s="31">
        <v>2.4659951478679619E-9</v>
      </c>
      <c r="C1857" s="31">
        <v>5.3643839654990739E-10</v>
      </c>
      <c r="D1857" s="31">
        <v>4.4703199712492282E-11</v>
      </c>
      <c r="E1857" s="31">
        <v>1.6439967652453078E-4</v>
      </c>
    </row>
    <row r="1858" spans="1:5" x14ac:dyDescent="0.25">
      <c r="A1858">
        <v>1857</v>
      </c>
      <c r="B1858" s="31">
        <v>4.2655711995108473E-9</v>
      </c>
      <c r="C1858" s="31">
        <v>9.2790781709907207E-10</v>
      </c>
      <c r="D1858" s="31">
        <v>7.7325651424922677E-11</v>
      </c>
      <c r="E1858" s="31">
        <v>2.8437141330072313E-4</v>
      </c>
    </row>
    <row r="1859" spans="1:5" x14ac:dyDescent="0.25">
      <c r="A1859">
        <v>1858</v>
      </c>
      <c r="B1859" s="31">
        <v>3.0180935892539397E-9</v>
      </c>
      <c r="C1859" s="31">
        <v>6.5653871503222691E-10</v>
      </c>
      <c r="D1859" s="31">
        <v>5.4711559586018909E-11</v>
      </c>
      <c r="E1859" s="31">
        <v>2.0120623928359597E-4</v>
      </c>
    </row>
    <row r="1860" spans="1:5" x14ac:dyDescent="0.25">
      <c r="A1860">
        <v>1859</v>
      </c>
      <c r="B1860" s="31">
        <v>2.1839161761716737E-9</v>
      </c>
      <c r="C1860" s="31">
        <v>4.7507655996720783E-10</v>
      </c>
      <c r="D1860" s="31">
        <v>3.958971333060065E-11</v>
      </c>
      <c r="E1860" s="31">
        <v>1.4559441174477825E-4</v>
      </c>
    </row>
    <row r="1861" spans="1:5" x14ac:dyDescent="0.25">
      <c r="A1861">
        <v>1860</v>
      </c>
      <c r="B1861" s="31">
        <v>2.5290378673558704E-9</v>
      </c>
      <c r="C1861" s="31">
        <v>5.5015234703577018E-10</v>
      </c>
      <c r="D1861" s="31">
        <v>4.5846028919647517E-11</v>
      </c>
      <c r="E1861" s="31">
        <v>1.6860252449039137E-4</v>
      </c>
    </row>
    <row r="1862" spans="1:5" x14ac:dyDescent="0.25">
      <c r="A1862">
        <v>1861</v>
      </c>
      <c r="B1862" s="31">
        <v>2.0857502232207703E-9</v>
      </c>
      <c r="C1862" s="31">
        <v>4.5372210335268266E-10</v>
      </c>
      <c r="D1862" s="31">
        <v>3.7810175279390224E-11</v>
      </c>
      <c r="E1862" s="31">
        <v>1.3905001488138469E-4</v>
      </c>
    </row>
    <row r="1863" spans="1:5" x14ac:dyDescent="0.25">
      <c r="A1863">
        <v>1862</v>
      </c>
      <c r="B1863" s="31">
        <v>3.5810702438566595E-9</v>
      </c>
      <c r="C1863" s="31">
        <v>7.7900541743073633E-10</v>
      </c>
      <c r="D1863" s="31">
        <v>6.4917118119228027E-11</v>
      </c>
      <c r="E1863" s="31">
        <v>2.3873801625711062E-4</v>
      </c>
    </row>
    <row r="1864" spans="1:5" x14ac:dyDescent="0.25">
      <c r="A1864">
        <v>1863</v>
      </c>
      <c r="B1864" s="31">
        <v>2.736092404159738E-9</v>
      </c>
      <c r="C1864" s="31">
        <v>5.9519379969940604E-10</v>
      </c>
      <c r="D1864" s="31">
        <v>4.9599483308283837E-11</v>
      </c>
      <c r="E1864" s="31">
        <v>1.8240616027731586E-4</v>
      </c>
    </row>
    <row r="1865" spans="1:5" x14ac:dyDescent="0.25">
      <c r="A1865">
        <v>1864</v>
      </c>
      <c r="B1865" s="31">
        <v>5.1549643747094779E-9</v>
      </c>
      <c r="C1865" s="31">
        <v>1.1213812913751576E-9</v>
      </c>
      <c r="D1865" s="31">
        <v>9.3448440947929804E-11</v>
      </c>
      <c r="E1865" s="31">
        <v>3.4366429164729852E-4</v>
      </c>
    </row>
    <row r="1866" spans="1:5" x14ac:dyDescent="0.25">
      <c r="A1866">
        <v>1865</v>
      </c>
      <c r="B1866" s="31">
        <v>8.1317618902483808E-9</v>
      </c>
      <c r="C1866" s="31">
        <v>1.7689366961252642E-9</v>
      </c>
      <c r="D1866" s="31">
        <v>1.4741139134377202E-10</v>
      </c>
      <c r="E1866" s="31">
        <v>5.4211745934989205E-4</v>
      </c>
    </row>
    <row r="1867" spans="1:5" x14ac:dyDescent="0.25">
      <c r="A1867">
        <v>1866</v>
      </c>
      <c r="B1867" s="31">
        <v>3.259977943805935E-9</v>
      </c>
      <c r="C1867" s="31">
        <v>7.091568458580582E-10</v>
      </c>
      <c r="D1867" s="31">
        <v>5.9096403821504854E-11</v>
      </c>
      <c r="E1867" s="31">
        <v>2.1733186292039567E-4</v>
      </c>
    </row>
    <row r="1868" spans="1:5" x14ac:dyDescent="0.25">
      <c r="A1868">
        <v>1867</v>
      </c>
      <c r="B1868" s="31">
        <v>1.9020482321207429E-9</v>
      </c>
      <c r="C1868" s="31">
        <v>4.1376062912434794E-10</v>
      </c>
      <c r="D1868" s="31">
        <v>3.4480052427028997E-11</v>
      </c>
      <c r="E1868" s="31">
        <v>1.2680321547471618E-4</v>
      </c>
    </row>
    <row r="1869" spans="1:5" x14ac:dyDescent="0.25">
      <c r="A1869">
        <v>1868</v>
      </c>
      <c r="B1869" s="31">
        <v>6.1109203817139578E-9</v>
      </c>
      <c r="C1869" s="31">
        <v>1.3293344611180498E-9</v>
      </c>
      <c r="D1869" s="31">
        <v>1.1077787175983748E-10</v>
      </c>
      <c r="E1869" s="31">
        <v>4.0739469211426385E-4</v>
      </c>
    </row>
    <row r="1870" spans="1:5" x14ac:dyDescent="0.25">
      <c r="A1870">
        <v>1869</v>
      </c>
      <c r="B1870" s="31">
        <v>2.6870255477654975E-9</v>
      </c>
      <c r="C1870" s="31">
        <v>5.8452007806186434E-10</v>
      </c>
      <c r="D1870" s="31">
        <v>4.8710006505155364E-11</v>
      </c>
      <c r="E1870" s="31">
        <v>1.7913503651769983E-4</v>
      </c>
    </row>
    <row r="1871" spans="1:5" x14ac:dyDescent="0.25">
      <c r="A1871">
        <v>1870</v>
      </c>
      <c r="B1871" s="31">
        <v>2.7638522299662539E-9</v>
      </c>
      <c r="C1871" s="31">
        <v>6.0123251249128914E-10</v>
      </c>
      <c r="D1871" s="31">
        <v>5.0102709374274095E-11</v>
      </c>
      <c r="E1871" s="31">
        <v>1.8425681533108359E-4</v>
      </c>
    </row>
    <row r="1872" spans="1:5" x14ac:dyDescent="0.25">
      <c r="A1872">
        <v>1871</v>
      </c>
      <c r="B1872" s="31">
        <v>5.4715583765650245E-9</v>
      </c>
      <c r="C1872" s="31">
        <v>1.1902513290390765E-9</v>
      </c>
      <c r="D1872" s="31">
        <v>9.9187610753256372E-11</v>
      </c>
      <c r="E1872" s="31">
        <v>3.6477055843766828E-4</v>
      </c>
    </row>
    <row r="1873" spans="1:5" x14ac:dyDescent="0.25">
      <c r="A1873">
        <v>1872</v>
      </c>
      <c r="B1873" s="31">
        <v>3.1568600842074109E-9</v>
      </c>
      <c r="C1873" s="31">
        <v>6.867251799618313E-10</v>
      </c>
      <c r="D1873" s="31">
        <v>5.7227098330152608E-11</v>
      </c>
      <c r="E1873" s="31">
        <v>2.1045733894716072E-4</v>
      </c>
    </row>
    <row r="1874" spans="1:5" x14ac:dyDescent="0.25">
      <c r="A1874">
        <v>1873</v>
      </c>
      <c r="B1874" s="31">
        <v>1.7985883583517893E-9</v>
      </c>
      <c r="C1874" s="31">
        <v>3.9125456343323853E-10</v>
      </c>
      <c r="D1874" s="31">
        <v>3.2604546952769878E-11</v>
      </c>
      <c r="E1874" s="31">
        <v>1.1990589055678595E-4</v>
      </c>
    </row>
    <row r="1875" spans="1:5" x14ac:dyDescent="0.25">
      <c r="A1875">
        <v>1874</v>
      </c>
      <c r="B1875" s="31">
        <v>3.258377238318019E-9</v>
      </c>
      <c r="C1875" s="31">
        <v>7.0880863759575529E-10</v>
      </c>
      <c r="D1875" s="31">
        <v>5.9067386466312937E-11</v>
      </c>
      <c r="E1875" s="31">
        <v>2.1722514922120127E-4</v>
      </c>
    </row>
    <row r="1876" spans="1:5" x14ac:dyDescent="0.25">
      <c r="A1876">
        <v>1875</v>
      </c>
      <c r="B1876" s="31">
        <v>2.2271175358592599E-9</v>
      </c>
      <c r="C1876" s="31">
        <v>4.8447433519787738E-10</v>
      </c>
      <c r="D1876" s="31">
        <v>4.0372861266489782E-11</v>
      </c>
      <c r="E1876" s="31">
        <v>1.4847450239061731E-4</v>
      </c>
    </row>
    <row r="1877" spans="1:5" x14ac:dyDescent="0.25">
      <c r="A1877">
        <v>1876</v>
      </c>
      <c r="B1877" s="31">
        <v>2.2754011652980141E-9</v>
      </c>
      <c r="C1877" s="31">
        <v>4.9497767814975981E-10</v>
      </c>
      <c r="D1877" s="31">
        <v>4.1248139845813319E-11</v>
      </c>
      <c r="E1877" s="31">
        <v>1.5169341101986761E-4</v>
      </c>
    </row>
    <row r="1878" spans="1:5" x14ac:dyDescent="0.25">
      <c r="A1878">
        <v>1877</v>
      </c>
      <c r="B1878" s="31">
        <v>7.9816005053960664E-9</v>
      </c>
      <c r="C1878" s="31">
        <v>1.7362714524067059E-9</v>
      </c>
      <c r="D1878" s="31">
        <v>1.4468928770055883E-10</v>
      </c>
      <c r="E1878" s="31">
        <v>5.3210670035973772E-4</v>
      </c>
    </row>
    <row r="1879" spans="1:5" x14ac:dyDescent="0.25">
      <c r="A1879">
        <v>1878</v>
      </c>
      <c r="B1879" s="31">
        <v>4.9609286763754845E-9</v>
      </c>
      <c r="C1879" s="31">
        <v>1.079171881929352E-9</v>
      </c>
      <c r="D1879" s="31">
        <v>8.9930990160779337E-11</v>
      </c>
      <c r="E1879" s="31">
        <v>3.3072857842503229E-4</v>
      </c>
    </row>
    <row r="1880" spans="1:5" x14ac:dyDescent="0.25">
      <c r="A1880">
        <v>1879</v>
      </c>
      <c r="B1880" s="31">
        <v>2.0584663682883226E-9</v>
      </c>
      <c r="C1880" s="31">
        <v>4.4778693052628166E-10</v>
      </c>
      <c r="D1880" s="31">
        <v>3.7315577543856802E-11</v>
      </c>
      <c r="E1880" s="31">
        <v>1.372310912192215E-4</v>
      </c>
    </row>
    <row r="1881" spans="1:5" x14ac:dyDescent="0.25">
      <c r="A1881">
        <v>1880</v>
      </c>
      <c r="B1881" s="31">
        <v>2.2175448696101777E-9</v>
      </c>
      <c r="C1881" s="31">
        <v>4.8239195245766602E-10</v>
      </c>
      <c r="D1881" s="31">
        <v>4.0199329371472171E-11</v>
      </c>
      <c r="E1881" s="31">
        <v>1.478363246406785E-4</v>
      </c>
    </row>
    <row r="1882" spans="1:5" x14ac:dyDescent="0.25">
      <c r="A1882">
        <v>1881</v>
      </c>
      <c r="B1882" s="31">
        <v>3.4481934154996372E-9</v>
      </c>
      <c r="C1882" s="31">
        <v>7.5010015668677036E-10</v>
      </c>
      <c r="D1882" s="31">
        <v>6.2508346390564197E-11</v>
      </c>
      <c r="E1882" s="31">
        <v>2.2987956103330914E-4</v>
      </c>
    </row>
    <row r="1883" spans="1:5" x14ac:dyDescent="0.25">
      <c r="A1883">
        <v>1882</v>
      </c>
      <c r="B1883" s="31">
        <v>1.744398524599704E-9</v>
      </c>
      <c r="C1883" s="31">
        <v>3.7946641877593561E-10</v>
      </c>
      <c r="D1883" s="31">
        <v>3.1622201564661301E-11</v>
      </c>
      <c r="E1883" s="31">
        <v>1.162932349733136E-4</v>
      </c>
    </row>
    <row r="1884" spans="1:5" x14ac:dyDescent="0.25">
      <c r="A1884">
        <v>1883</v>
      </c>
      <c r="B1884" s="31">
        <v>2.9833282311782795E-9</v>
      </c>
      <c r="C1884" s="31">
        <v>6.4897605905631606E-10</v>
      </c>
      <c r="D1884" s="31">
        <v>5.4081338254693007E-11</v>
      </c>
      <c r="E1884" s="31">
        <v>1.9888854874521863E-4</v>
      </c>
    </row>
    <row r="1885" spans="1:5" x14ac:dyDescent="0.25">
      <c r="A1885">
        <v>1884</v>
      </c>
      <c r="B1885" s="31">
        <v>5.5902536820587128E-9</v>
      </c>
      <c r="C1885" s="31">
        <v>1.2160716228916763E-9</v>
      </c>
      <c r="D1885" s="31">
        <v>1.0133930190763969E-10</v>
      </c>
      <c r="E1885" s="31">
        <v>3.726835788039142E-4</v>
      </c>
    </row>
    <row r="1886" spans="1:5" x14ac:dyDescent="0.25">
      <c r="A1886">
        <v>1885</v>
      </c>
      <c r="B1886" s="31">
        <v>3.3870590918015141E-9</v>
      </c>
      <c r="C1886" s="31">
        <v>7.3680134764120607E-10</v>
      </c>
      <c r="D1886" s="31">
        <v>6.1400112303433839E-11</v>
      </c>
      <c r="E1886" s="31">
        <v>2.2580393945343427E-4</v>
      </c>
    </row>
    <row r="1887" spans="1:5" x14ac:dyDescent="0.25">
      <c r="A1887">
        <v>1886</v>
      </c>
      <c r="B1887" s="31">
        <v>4.7638452475543462E-9</v>
      </c>
      <c r="C1887" s="31">
        <v>1.0362994867282604E-9</v>
      </c>
      <c r="D1887" s="31">
        <v>8.6358290560688372E-11</v>
      </c>
      <c r="E1887" s="31">
        <v>3.1758968317028972E-4</v>
      </c>
    </row>
    <row r="1888" spans="1:5" x14ac:dyDescent="0.25">
      <c r="A1888">
        <v>1887</v>
      </c>
      <c r="B1888" s="31">
        <v>1.7716050930499883E-9</v>
      </c>
      <c r="C1888" s="31">
        <v>3.8538477914566864E-10</v>
      </c>
      <c r="D1888" s="31">
        <v>3.2115398262139056E-11</v>
      </c>
      <c r="E1888" s="31">
        <v>1.1810700620333255E-4</v>
      </c>
    </row>
    <row r="1889" spans="1:5" x14ac:dyDescent="0.25">
      <c r="A1889">
        <v>1888</v>
      </c>
      <c r="B1889" s="31">
        <v>1.8035593929424205E-9</v>
      </c>
      <c r="C1889" s="31">
        <v>3.9233593369761147E-10</v>
      </c>
      <c r="D1889" s="31">
        <v>3.2694661141467622E-11</v>
      </c>
      <c r="E1889" s="31">
        <v>1.2023729286282803E-4</v>
      </c>
    </row>
    <row r="1890" spans="1:5" x14ac:dyDescent="0.25">
      <c r="A1890">
        <v>1889</v>
      </c>
      <c r="B1890" s="31">
        <v>2.5675708641863811E-9</v>
      </c>
      <c r="C1890" s="31">
        <v>5.5853459346958541E-10</v>
      </c>
      <c r="D1890" s="31">
        <v>4.6544549455798784E-11</v>
      </c>
      <c r="E1890" s="31">
        <v>1.7117139094575875E-4</v>
      </c>
    </row>
    <row r="1891" spans="1:5" x14ac:dyDescent="0.25">
      <c r="A1891">
        <v>1890</v>
      </c>
      <c r="B1891" s="31">
        <v>3.3632927640217792E-9</v>
      </c>
      <c r="C1891" s="31">
        <v>7.316313574337788E-10</v>
      </c>
      <c r="D1891" s="31">
        <v>6.0969279786148229E-11</v>
      </c>
      <c r="E1891" s="31">
        <v>2.2421951760145194E-4</v>
      </c>
    </row>
    <row r="1892" spans="1:5" x14ac:dyDescent="0.25">
      <c r="A1892">
        <v>1891</v>
      </c>
      <c r="B1892" s="31">
        <v>1.8298134908299917E-9</v>
      </c>
      <c r="C1892" s="31">
        <v>3.9804709910109956E-10</v>
      </c>
      <c r="D1892" s="31">
        <v>3.3170591591758295E-11</v>
      </c>
      <c r="E1892" s="31">
        <v>1.2198756605533278E-4</v>
      </c>
    </row>
    <row r="1893" spans="1:5" x14ac:dyDescent="0.25">
      <c r="A1893">
        <v>1892</v>
      </c>
      <c r="B1893" s="31">
        <v>5.6696301794804921E-9</v>
      </c>
      <c r="C1893" s="31">
        <v>1.2333387294541126E-9</v>
      </c>
      <c r="D1893" s="31">
        <v>1.0277822745450939E-10</v>
      </c>
      <c r="E1893" s="31">
        <v>3.7797534529869948E-4</v>
      </c>
    </row>
    <row r="1894" spans="1:5" x14ac:dyDescent="0.25">
      <c r="A1894">
        <v>1893</v>
      </c>
      <c r="B1894" s="31">
        <v>1.3264441848157087E-9</v>
      </c>
      <c r="C1894" s="31">
        <v>2.8854703636812952E-10</v>
      </c>
      <c r="D1894" s="31">
        <v>2.4045586364010792E-11</v>
      </c>
      <c r="E1894" s="31">
        <v>8.8429612321047236E-5</v>
      </c>
    </row>
    <row r="1895" spans="1:5" x14ac:dyDescent="0.25">
      <c r="A1895">
        <v>1894</v>
      </c>
      <c r="B1895" s="31">
        <v>1.9911362173887607E-9</v>
      </c>
      <c r="C1895" s="31">
        <v>4.3314031687854141E-10</v>
      </c>
      <c r="D1895" s="31">
        <v>3.609502640654512E-11</v>
      </c>
      <c r="E1895" s="31">
        <v>1.3274241449258404E-4</v>
      </c>
    </row>
    <row r="1896" spans="1:5" x14ac:dyDescent="0.25">
      <c r="A1896">
        <v>1895</v>
      </c>
      <c r="B1896" s="31">
        <v>1.3981943681157712E-9</v>
      </c>
      <c r="C1896" s="31">
        <v>3.0415515843395138E-10</v>
      </c>
      <c r="D1896" s="31">
        <v>2.5346263202829281E-11</v>
      </c>
      <c r="E1896" s="31">
        <v>9.3212957874384752E-5</v>
      </c>
    </row>
    <row r="1897" spans="1:5" x14ac:dyDescent="0.25">
      <c r="A1897">
        <v>1896</v>
      </c>
      <c r="B1897" s="31">
        <v>4.4742781507880246E-9</v>
      </c>
      <c r="C1897" s="31">
        <v>9.7330872650018947E-10</v>
      </c>
      <c r="D1897" s="31">
        <v>8.110906054168246E-11</v>
      </c>
      <c r="E1897" s="31">
        <v>2.9828521005253496E-4</v>
      </c>
    </row>
    <row r="1898" spans="1:5" x14ac:dyDescent="0.25">
      <c r="A1898">
        <v>1897</v>
      </c>
      <c r="B1898" s="31">
        <v>2.9761688670198203E-9</v>
      </c>
      <c r="C1898" s="31">
        <v>6.474186521681472E-10</v>
      </c>
      <c r="D1898" s="31">
        <v>5.3951554347345602E-11</v>
      </c>
      <c r="E1898" s="31">
        <v>1.9841125780132134E-4</v>
      </c>
    </row>
    <row r="1899" spans="1:5" x14ac:dyDescent="0.25">
      <c r="A1899">
        <v>1898</v>
      </c>
      <c r="B1899" s="31">
        <v>2.7118644963084625E-9</v>
      </c>
      <c r="C1899" s="31">
        <v>5.8992340001888196E-10</v>
      </c>
      <c r="D1899" s="31">
        <v>4.9160283334906828E-11</v>
      </c>
      <c r="E1899" s="31">
        <v>1.8079096642056416E-4</v>
      </c>
    </row>
    <row r="1900" spans="1:5" x14ac:dyDescent="0.25">
      <c r="A1900">
        <v>1899</v>
      </c>
      <c r="B1900" s="31">
        <v>2.3361277320758886E-9</v>
      </c>
      <c r="C1900" s="31">
        <v>5.0818778610089192E-10</v>
      </c>
      <c r="D1900" s="31">
        <v>4.2348982175074329E-11</v>
      </c>
      <c r="E1900" s="31">
        <v>1.5574184880505924E-4</v>
      </c>
    </row>
    <row r="1901" spans="1:5" x14ac:dyDescent="0.25">
      <c r="A1901">
        <v>1900</v>
      </c>
      <c r="B1901" s="31">
        <v>3.2714939661881999E-9</v>
      </c>
      <c r="C1901" s="31">
        <v>7.1166197511052902E-10</v>
      </c>
      <c r="D1901" s="31">
        <v>5.9305164592544085E-11</v>
      </c>
      <c r="E1901" s="31">
        <v>2.1809959774587997E-4</v>
      </c>
    </row>
    <row r="1902" spans="1:5" x14ac:dyDescent="0.25">
      <c r="A1902">
        <v>1901</v>
      </c>
      <c r="B1902" s="31">
        <v>6.1356335221892822E-9</v>
      </c>
      <c r="C1902" s="31">
        <v>1.3347104155118605E-9</v>
      </c>
      <c r="D1902" s="31">
        <v>1.1122586795932171E-10</v>
      </c>
      <c r="E1902" s="31">
        <v>4.0904223481261882E-4</v>
      </c>
    </row>
    <row r="1903" spans="1:5" x14ac:dyDescent="0.25">
      <c r="A1903">
        <v>1902</v>
      </c>
      <c r="B1903" s="31">
        <v>2.2413905467037721E-9</v>
      </c>
      <c r="C1903" s="31">
        <v>4.8757920385830005E-10</v>
      </c>
      <c r="D1903" s="31">
        <v>4.0631600321525006E-11</v>
      </c>
      <c r="E1903" s="31">
        <v>1.4942603644691813E-4</v>
      </c>
    </row>
    <row r="1904" spans="1:5" x14ac:dyDescent="0.25">
      <c r="A1904">
        <v>1903</v>
      </c>
      <c r="B1904" s="31">
        <v>4.0479524558917972E-9</v>
      </c>
      <c r="C1904" s="31">
        <v>8.8056828766522929E-10</v>
      </c>
      <c r="D1904" s="31">
        <v>7.3380690638769103E-11</v>
      </c>
      <c r="E1904" s="31">
        <v>2.6986349705945313E-4</v>
      </c>
    </row>
    <row r="1905" spans="1:5" x14ac:dyDescent="0.25">
      <c r="A1905">
        <v>1904</v>
      </c>
      <c r="B1905" s="31">
        <v>4.2527193436830384E-9</v>
      </c>
      <c r="C1905" s="31">
        <v>9.2511209832447471E-10</v>
      </c>
      <c r="D1905" s="31">
        <v>7.7092674860372897E-11</v>
      </c>
      <c r="E1905" s="31">
        <v>2.8351462291220257E-4</v>
      </c>
    </row>
    <row r="1906" spans="1:5" x14ac:dyDescent="0.25">
      <c r="A1906">
        <v>1905</v>
      </c>
      <c r="B1906" s="31">
        <v>2.919753025018311E-9</v>
      </c>
      <c r="C1906" s="31">
        <v>6.351462744834353E-10</v>
      </c>
      <c r="D1906" s="31">
        <v>5.2928856206952941E-11</v>
      </c>
      <c r="E1906" s="31">
        <v>1.946502016678874E-4</v>
      </c>
    </row>
    <row r="1907" spans="1:5" x14ac:dyDescent="0.25">
      <c r="A1907">
        <v>1906</v>
      </c>
      <c r="B1907" s="31">
        <v>2.7675976187844506E-9</v>
      </c>
      <c r="C1907" s="31">
        <v>6.0204726282598739E-10</v>
      </c>
      <c r="D1907" s="31">
        <v>5.0170605235498947E-11</v>
      </c>
      <c r="E1907" s="31">
        <v>1.8450650791896337E-4</v>
      </c>
    </row>
    <row r="1908" spans="1:5" x14ac:dyDescent="0.25">
      <c r="A1908">
        <v>1907</v>
      </c>
      <c r="B1908" s="31">
        <v>1.9961371496399941E-9</v>
      </c>
      <c r="C1908" s="31">
        <v>4.3422819090798779E-10</v>
      </c>
      <c r="D1908" s="31">
        <v>3.6185682575665647E-11</v>
      </c>
      <c r="E1908" s="31">
        <v>1.330758099759996E-4</v>
      </c>
    </row>
    <row r="1909" spans="1:5" x14ac:dyDescent="0.25">
      <c r="A1909">
        <v>1908</v>
      </c>
      <c r="B1909" s="31">
        <v>4.8584162097493557E-9</v>
      </c>
      <c r="C1909" s="31">
        <v>1.0568719097372572E-9</v>
      </c>
      <c r="D1909" s="31">
        <v>8.8072659144771435E-11</v>
      </c>
      <c r="E1909" s="31">
        <v>3.2389441398329038E-4</v>
      </c>
    </row>
    <row r="1910" spans="1:5" x14ac:dyDescent="0.25">
      <c r="A1910">
        <v>1909</v>
      </c>
      <c r="B1910" s="31">
        <v>7.1159854428365399E-9</v>
      </c>
      <c r="C1910" s="31">
        <v>1.5479705319485514E-9</v>
      </c>
      <c r="D1910" s="31">
        <v>1.2899754432904596E-10</v>
      </c>
      <c r="E1910" s="31">
        <v>4.7439902952243601E-4</v>
      </c>
    </row>
    <row r="1911" spans="1:5" x14ac:dyDescent="0.25">
      <c r="A1911">
        <v>1910</v>
      </c>
      <c r="B1911" s="31">
        <v>2.3412353925461732E-9</v>
      </c>
      <c r="C1911" s="31">
        <v>5.092988771730579E-10</v>
      </c>
      <c r="D1911" s="31">
        <v>4.2441573097754823E-11</v>
      </c>
      <c r="E1911" s="31">
        <v>1.560823595030782E-4</v>
      </c>
    </row>
    <row r="1912" spans="1:5" x14ac:dyDescent="0.25">
      <c r="A1912">
        <v>1911</v>
      </c>
      <c r="B1912" s="31">
        <v>4.2016526874086835E-9</v>
      </c>
      <c r="C1912" s="31">
        <v>9.1400335172671087E-10</v>
      </c>
      <c r="D1912" s="31">
        <v>7.616694597722591E-11</v>
      </c>
      <c r="E1912" s="31">
        <v>2.8011017916057887E-4</v>
      </c>
    </row>
    <row r="1913" spans="1:5" x14ac:dyDescent="0.25">
      <c r="A1913">
        <v>1912</v>
      </c>
      <c r="B1913" s="31">
        <v>3.024129634197967E-9</v>
      </c>
      <c r="C1913" s="31">
        <v>6.5785176152142083E-10</v>
      </c>
      <c r="D1913" s="31">
        <v>5.4820980126785069E-11</v>
      </c>
      <c r="E1913" s="31">
        <v>2.0160864227986445E-4</v>
      </c>
    </row>
    <row r="1914" spans="1:5" x14ac:dyDescent="0.25">
      <c r="A1914">
        <v>1913</v>
      </c>
      <c r="B1914" s="31">
        <v>2.0168329543071754E-9</v>
      </c>
      <c r="C1914" s="31">
        <v>4.3873023718353348E-10</v>
      </c>
      <c r="D1914" s="31">
        <v>3.656085309862779E-11</v>
      </c>
      <c r="E1914" s="31">
        <v>1.3445553028714502E-4</v>
      </c>
    </row>
    <row r="1915" spans="1:5" x14ac:dyDescent="0.25">
      <c r="A1915">
        <v>1914</v>
      </c>
      <c r="B1915" s="31">
        <v>3.5945901780858268E-9</v>
      </c>
      <c r="C1915" s="31">
        <v>7.8194646613702639E-10</v>
      </c>
      <c r="D1915" s="31">
        <v>6.5162205511418861E-11</v>
      </c>
      <c r="E1915" s="31">
        <v>2.3963934520572177E-4</v>
      </c>
    </row>
    <row r="1916" spans="1:5" x14ac:dyDescent="0.25">
      <c r="A1916">
        <v>1915</v>
      </c>
      <c r="B1916" s="31">
        <v>2.4829682125414188E-9</v>
      </c>
      <c r="C1916" s="31">
        <v>5.4013061938572239E-10</v>
      </c>
      <c r="D1916" s="31">
        <v>4.5010884948810201E-11</v>
      </c>
      <c r="E1916" s="31">
        <v>1.6553121416942792E-4</v>
      </c>
    </row>
    <row r="1917" spans="1:5" x14ac:dyDescent="0.25">
      <c r="A1917">
        <v>1916</v>
      </c>
      <c r="B1917" s="31">
        <v>3.7664083993822978E-9</v>
      </c>
      <c r="C1917" s="31">
        <v>8.1932281345466981E-10</v>
      </c>
      <c r="D1917" s="31">
        <v>6.8276901121222489E-11</v>
      </c>
      <c r="E1917" s="31">
        <v>2.5109389329215317E-4</v>
      </c>
    </row>
    <row r="1918" spans="1:5" x14ac:dyDescent="0.25">
      <c r="A1918">
        <v>1917</v>
      </c>
      <c r="B1918" s="31">
        <v>2.5292724935583176E-9</v>
      </c>
      <c r="C1918" s="31">
        <v>5.5020338626994641E-10</v>
      </c>
      <c r="D1918" s="31">
        <v>4.5850282189162199E-11</v>
      </c>
      <c r="E1918" s="31">
        <v>1.6861816623722116E-4</v>
      </c>
    </row>
    <row r="1919" spans="1:5" x14ac:dyDescent="0.25">
      <c r="A1919">
        <v>1918</v>
      </c>
      <c r="B1919" s="31">
        <v>5.7002021846034462E-9</v>
      </c>
      <c r="C1919" s="31">
        <v>1.2399891875548319E-9</v>
      </c>
      <c r="D1919" s="31">
        <v>1.0333243229623598E-10</v>
      </c>
      <c r="E1919" s="31">
        <v>3.8001347897356308E-4</v>
      </c>
    </row>
    <row r="1920" spans="1:5" x14ac:dyDescent="0.25">
      <c r="A1920">
        <v>1919</v>
      </c>
      <c r="B1920" s="31">
        <v>2.0739456282286883E-9</v>
      </c>
      <c r="C1920" s="31">
        <v>4.5115419967495311E-10</v>
      </c>
      <c r="D1920" s="31">
        <v>3.7596183306246094E-11</v>
      </c>
      <c r="E1920" s="31">
        <v>1.3826304188191256E-4</v>
      </c>
    </row>
    <row r="1921" spans="1:5" x14ac:dyDescent="0.25">
      <c r="A1921">
        <v>1920</v>
      </c>
      <c r="B1921" s="31">
        <v>2.7968906484593464E-9</v>
      </c>
      <c r="C1921" s="31">
        <v>6.0841949996622497E-10</v>
      </c>
      <c r="D1921" s="31">
        <v>5.0701624997185412E-11</v>
      </c>
      <c r="E1921" s="31">
        <v>1.8645937656395643E-4</v>
      </c>
    </row>
    <row r="1922" spans="1:5" x14ac:dyDescent="0.25">
      <c r="A1922">
        <v>1921</v>
      </c>
      <c r="B1922" s="31">
        <v>1.4244617425188634E-9</v>
      </c>
      <c r="C1922" s="31">
        <v>3.098692119342404E-10</v>
      </c>
      <c r="D1922" s="31">
        <v>2.5822434327853366E-11</v>
      </c>
      <c r="E1922" s="31">
        <v>9.4964116167924219E-5</v>
      </c>
    </row>
    <row r="1923" spans="1:5" x14ac:dyDescent="0.25">
      <c r="A1923">
        <v>1922</v>
      </c>
      <c r="B1923" s="31">
        <v>1.264312678395437E-9</v>
      </c>
      <c r="C1923" s="31">
        <v>2.7503130593040469E-10</v>
      </c>
      <c r="D1923" s="31">
        <v>2.291927549420039E-11</v>
      </c>
      <c r="E1923" s="31">
        <v>8.4287511893029132E-5</v>
      </c>
    </row>
    <row r="1924" spans="1:5" x14ac:dyDescent="0.25">
      <c r="A1924">
        <v>1923</v>
      </c>
      <c r="B1924" s="31">
        <v>5.5157097187304351E-9</v>
      </c>
      <c r="C1924" s="31">
        <v>1.1998557579923193E-9</v>
      </c>
      <c r="D1924" s="31">
        <v>9.9987979832693279E-11</v>
      </c>
      <c r="E1924" s="31">
        <v>3.6771398124869567E-4</v>
      </c>
    </row>
    <row r="1925" spans="1:5" x14ac:dyDescent="0.25">
      <c r="A1925">
        <v>1924</v>
      </c>
      <c r="B1925" s="31">
        <v>4.6788351263313456E-9</v>
      </c>
      <c r="C1925" s="31">
        <v>1.0178068740567366E-9</v>
      </c>
      <c r="D1925" s="31">
        <v>8.4817239504728058E-11</v>
      </c>
      <c r="E1925" s="31">
        <v>3.1192234175542302E-4</v>
      </c>
    </row>
    <row r="1926" spans="1:5" x14ac:dyDescent="0.25">
      <c r="A1926">
        <v>1925</v>
      </c>
      <c r="B1926" s="31">
        <v>3.3545476313774862E-9</v>
      </c>
      <c r="C1926" s="31">
        <v>7.2972899159280117E-10</v>
      </c>
      <c r="D1926" s="31">
        <v>6.0810749299400098E-11</v>
      </c>
      <c r="E1926" s="31">
        <v>2.2363650875849907E-4</v>
      </c>
    </row>
    <row r="1927" spans="1:5" x14ac:dyDescent="0.25">
      <c r="A1927">
        <v>1926</v>
      </c>
      <c r="B1927" s="31">
        <v>2.9734502680333604E-9</v>
      </c>
      <c r="C1927" s="31">
        <v>6.4682726378588709E-10</v>
      </c>
      <c r="D1927" s="31">
        <v>5.3902271982157258E-11</v>
      </c>
      <c r="E1927" s="31">
        <v>1.982300178688907E-4</v>
      </c>
    </row>
    <row r="1928" spans="1:5" x14ac:dyDescent="0.25">
      <c r="A1928">
        <v>1927</v>
      </c>
      <c r="B1928" s="31">
        <v>2.3257160817643419E-9</v>
      </c>
      <c r="C1928" s="31">
        <v>5.0592289559476366E-10</v>
      </c>
      <c r="D1928" s="31">
        <v>4.2160241299563636E-11</v>
      </c>
      <c r="E1928" s="31">
        <v>1.5504773878428945E-4</v>
      </c>
    </row>
    <row r="1929" spans="1:5" x14ac:dyDescent="0.25">
      <c r="A1929">
        <v>1928</v>
      </c>
      <c r="B1929" s="31">
        <v>2.7279402411174733E-9</v>
      </c>
      <c r="C1929" s="31">
        <v>5.9342042505404771E-10</v>
      </c>
      <c r="D1929" s="31">
        <v>4.9451702087837309E-11</v>
      </c>
      <c r="E1929" s="31">
        <v>1.8186268274116487E-4</v>
      </c>
    </row>
    <row r="1930" spans="1:5" x14ac:dyDescent="0.25">
      <c r="A1930">
        <v>1929</v>
      </c>
      <c r="B1930" s="31">
        <v>2.9800473583186165E-9</v>
      </c>
      <c r="C1930" s="31">
        <v>6.4826235685067987E-10</v>
      </c>
      <c r="D1930" s="31">
        <v>5.4021863070889987E-11</v>
      </c>
      <c r="E1930" s="31">
        <v>1.9866982388790777E-4</v>
      </c>
    </row>
    <row r="1931" spans="1:5" x14ac:dyDescent="0.25">
      <c r="A1931">
        <v>1930</v>
      </c>
      <c r="B1931" s="31">
        <v>3.125601697293581E-9</v>
      </c>
      <c r="C1931" s="31">
        <v>6.7992541031537085E-10</v>
      </c>
      <c r="D1931" s="31">
        <v>5.6660450859614238E-11</v>
      </c>
      <c r="E1931" s="31">
        <v>2.0837344648623872E-4</v>
      </c>
    </row>
    <row r="1932" spans="1:5" x14ac:dyDescent="0.25">
      <c r="A1932">
        <v>1931</v>
      </c>
      <c r="B1932" s="31">
        <v>3.948376673698656E-9</v>
      </c>
      <c r="C1932" s="31">
        <v>8.5890714490869403E-10</v>
      </c>
      <c r="D1932" s="31">
        <v>7.1575595409057832E-11</v>
      </c>
      <c r="E1932" s="31">
        <v>2.6322511157991042E-4</v>
      </c>
    </row>
    <row r="1933" spans="1:5" x14ac:dyDescent="0.25">
      <c r="A1933">
        <v>1932</v>
      </c>
      <c r="B1933" s="31">
        <v>2.4189127238360029E-9</v>
      </c>
      <c r="C1933" s="31">
        <v>5.2619635691117433E-10</v>
      </c>
      <c r="D1933" s="31">
        <v>4.3849696409264528E-11</v>
      </c>
      <c r="E1933" s="31">
        <v>1.6126084825573351E-4</v>
      </c>
    </row>
    <row r="1934" spans="1:5" x14ac:dyDescent="0.25">
      <c r="A1934">
        <v>1933</v>
      </c>
      <c r="B1934" s="31">
        <v>2.4914478231047802E-9</v>
      </c>
      <c r="C1934" s="31">
        <v>5.4197522508087547E-10</v>
      </c>
      <c r="D1934" s="31">
        <v>4.5164602090072953E-11</v>
      </c>
      <c r="E1934" s="31">
        <v>1.6609652154031868E-4</v>
      </c>
    </row>
    <row r="1935" spans="1:5" x14ac:dyDescent="0.25">
      <c r="A1935">
        <v>1934</v>
      </c>
      <c r="B1935" s="31">
        <v>3.9916671998406793E-9</v>
      </c>
      <c r="C1935" s="31">
        <v>8.6832431689684917E-10</v>
      </c>
      <c r="D1935" s="31">
        <v>7.2360359741404093E-11</v>
      </c>
      <c r="E1935" s="31">
        <v>2.661111466560453E-4</v>
      </c>
    </row>
    <row r="1936" spans="1:5" x14ac:dyDescent="0.25">
      <c r="A1936">
        <v>1935</v>
      </c>
      <c r="B1936" s="31">
        <v>5.9765820408204875E-9</v>
      </c>
      <c r="C1936" s="31">
        <v>1.3001112713456074E-9</v>
      </c>
      <c r="D1936" s="31">
        <v>1.0834260594546728E-10</v>
      </c>
      <c r="E1936" s="31">
        <v>3.9843880272136581E-4</v>
      </c>
    </row>
    <row r="1937" spans="1:5" x14ac:dyDescent="0.25">
      <c r="A1937">
        <v>1936</v>
      </c>
      <c r="B1937" s="31">
        <v>2.0258094981422974E-9</v>
      </c>
      <c r="C1937" s="31">
        <v>4.4068294288355729E-10</v>
      </c>
      <c r="D1937" s="31">
        <v>3.6723578573629774E-11</v>
      </c>
      <c r="E1937" s="31">
        <v>1.3505396654281982E-4</v>
      </c>
    </row>
    <row r="1938" spans="1:5" x14ac:dyDescent="0.25">
      <c r="A1938">
        <v>1937</v>
      </c>
      <c r="B1938" s="31">
        <v>2.0513732443800285E-9</v>
      </c>
      <c r="C1938" s="31">
        <v>4.4624393316102535E-10</v>
      </c>
      <c r="D1938" s="31">
        <v>3.7186994430085444E-11</v>
      </c>
      <c r="E1938" s="31">
        <v>1.3675821629200189E-4</v>
      </c>
    </row>
    <row r="1939" spans="1:5" x14ac:dyDescent="0.25">
      <c r="A1939">
        <v>1938</v>
      </c>
      <c r="B1939" s="31">
        <v>2.2176860544653935E-9</v>
      </c>
      <c r="C1939" s="31">
        <v>4.8242266499877325E-10</v>
      </c>
      <c r="D1939" s="31">
        <v>4.0201888749897773E-11</v>
      </c>
      <c r="E1939" s="31">
        <v>1.4784573696435957E-4</v>
      </c>
    </row>
    <row r="1940" spans="1:5" x14ac:dyDescent="0.25">
      <c r="A1940">
        <v>1939</v>
      </c>
      <c r="B1940" s="31">
        <v>3.1431686677040552E-9</v>
      </c>
      <c r="C1940" s="31">
        <v>6.8374682798822467E-10</v>
      </c>
      <c r="D1940" s="31">
        <v>5.6978902332352058E-11</v>
      </c>
      <c r="E1940" s="31">
        <v>2.0954457784693701E-4</v>
      </c>
    </row>
    <row r="1941" spans="1:5" x14ac:dyDescent="0.25">
      <c r="A1941">
        <v>1940</v>
      </c>
      <c r="B1941" s="31">
        <v>1.1742417356154675E-9</v>
      </c>
      <c r="C1941" s="31">
        <v>2.5543779125443318E-10</v>
      </c>
      <c r="D1941" s="31">
        <v>2.1286482604536097E-11</v>
      </c>
      <c r="E1941" s="31">
        <v>7.8282782374364493E-5</v>
      </c>
    </row>
    <row r="1942" spans="1:5" x14ac:dyDescent="0.25">
      <c r="A1942">
        <v>1941</v>
      </c>
      <c r="B1942" s="31">
        <v>2.3795149232699961E-9</v>
      </c>
      <c r="C1942" s="31">
        <v>5.1762598604832239E-10</v>
      </c>
      <c r="D1942" s="31">
        <v>4.3135498837360199E-11</v>
      </c>
      <c r="E1942" s="31">
        <v>1.5863432821799973E-4</v>
      </c>
    </row>
    <row r="1943" spans="1:5" x14ac:dyDescent="0.25">
      <c r="A1943">
        <v>1942</v>
      </c>
      <c r="B1943" s="31">
        <v>3.9571134193751773E-9</v>
      </c>
      <c r="C1943" s="31">
        <v>8.6080768629695641E-10</v>
      </c>
      <c r="D1943" s="31">
        <v>7.1733973858079705E-11</v>
      </c>
      <c r="E1943" s="31">
        <v>2.6380756129167846E-4</v>
      </c>
    </row>
    <row r="1944" spans="1:5" x14ac:dyDescent="0.25">
      <c r="A1944">
        <v>1943</v>
      </c>
      <c r="B1944" s="31">
        <v>2.0854259457083598E-9</v>
      </c>
      <c r="C1944" s="31">
        <v>4.5365156188833903E-10</v>
      </c>
      <c r="D1944" s="31">
        <v>3.7804296824028253E-11</v>
      </c>
      <c r="E1944" s="31">
        <v>1.3902839638055731E-4</v>
      </c>
    </row>
    <row r="1945" spans="1:5" x14ac:dyDescent="0.25">
      <c r="A1945">
        <v>1944</v>
      </c>
      <c r="B1945" s="31">
        <v>3.4998299269244517E-9</v>
      </c>
      <c r="C1945" s="31">
        <v>7.6133286629534648E-10</v>
      </c>
      <c r="D1945" s="31">
        <v>6.3444405524612206E-11</v>
      </c>
      <c r="E1945" s="31">
        <v>2.3332199512829678E-4</v>
      </c>
    </row>
    <row r="1946" spans="1:5" x14ac:dyDescent="0.25">
      <c r="A1946">
        <v>1945</v>
      </c>
      <c r="B1946" s="31">
        <v>4.0998435262379532E-9</v>
      </c>
      <c r="C1946" s="31">
        <v>8.9185637255696843E-10</v>
      </c>
      <c r="D1946" s="31">
        <v>7.4321364379747369E-11</v>
      </c>
      <c r="E1946" s="31">
        <v>2.7332290174919685E-4</v>
      </c>
    </row>
    <row r="1947" spans="1:5" x14ac:dyDescent="0.25">
      <c r="A1947">
        <v>1946</v>
      </c>
      <c r="B1947" s="31">
        <v>5.6821284844736706E-9</v>
      </c>
      <c r="C1947" s="31">
        <v>1.2360575388142723E-9</v>
      </c>
      <c r="D1947" s="31">
        <v>1.0300479490118936E-10</v>
      </c>
      <c r="E1947" s="31">
        <v>3.7880856563157804E-4</v>
      </c>
    </row>
    <row r="1948" spans="1:5" x14ac:dyDescent="0.25">
      <c r="A1948">
        <v>1947</v>
      </c>
      <c r="B1948" s="31">
        <v>2.9734742312054115E-9</v>
      </c>
      <c r="C1948" s="31">
        <v>6.4683247659646488E-10</v>
      </c>
      <c r="D1948" s="31">
        <v>5.390270638303874E-11</v>
      </c>
      <c r="E1948" s="31">
        <v>1.9823161541369409E-4</v>
      </c>
    </row>
    <row r="1949" spans="1:5" x14ac:dyDescent="0.25">
      <c r="A1949">
        <v>1948</v>
      </c>
      <c r="B1949" s="31">
        <v>2.305553594817781E-9</v>
      </c>
      <c r="C1949" s="31">
        <v>5.0153686418775837E-10</v>
      </c>
      <c r="D1949" s="31">
        <v>4.1794738682313196E-11</v>
      </c>
      <c r="E1949" s="31">
        <v>1.5370357298785206E-4</v>
      </c>
    </row>
    <row r="1950" spans="1:5" x14ac:dyDescent="0.25">
      <c r="A1950">
        <v>1949</v>
      </c>
      <c r="B1950" s="31">
        <v>2.2280370673381051E-9</v>
      </c>
      <c r="C1950" s="31">
        <v>4.8467436478533024E-10</v>
      </c>
      <c r="D1950" s="31">
        <v>4.038953039877752E-11</v>
      </c>
      <c r="E1950" s="31">
        <v>1.4853580448920701E-4</v>
      </c>
    </row>
    <row r="1951" spans="1:5" x14ac:dyDescent="0.25">
      <c r="A1951">
        <v>1950</v>
      </c>
      <c r="B1951" s="31">
        <v>3.8627474665679836E-9</v>
      </c>
      <c r="C1951" s="31">
        <v>8.4027985985067923E-10</v>
      </c>
      <c r="D1951" s="31">
        <v>7.0023321654223265E-11</v>
      </c>
      <c r="E1951" s="31">
        <v>2.5751649777119889E-4</v>
      </c>
    </row>
    <row r="1952" spans="1:5" x14ac:dyDescent="0.25">
      <c r="A1952">
        <v>1951</v>
      </c>
      <c r="B1952" s="31">
        <v>2.9688162775178531E-9</v>
      </c>
      <c r="C1952" s="31">
        <v>6.4581921215045902E-10</v>
      </c>
      <c r="D1952" s="31">
        <v>5.3818267679204918E-11</v>
      </c>
      <c r="E1952" s="31">
        <v>1.9792108516785686E-4</v>
      </c>
    </row>
    <row r="1953" spans="1:5" x14ac:dyDescent="0.25">
      <c r="A1953">
        <v>1952</v>
      </c>
      <c r="B1953" s="31">
        <v>1.917831042915778E-9</v>
      </c>
      <c r="C1953" s="31">
        <v>4.1719393097948707E-10</v>
      </c>
      <c r="D1953" s="31">
        <v>3.4766160914957258E-11</v>
      </c>
      <c r="E1953" s="31">
        <v>1.2785540286105185E-4</v>
      </c>
    </row>
    <row r="1954" spans="1:5" x14ac:dyDescent="0.25">
      <c r="A1954">
        <v>1953</v>
      </c>
      <c r="B1954" s="31">
        <v>1.9888950668445886E-9</v>
      </c>
      <c r="C1954" s="31">
        <v>4.3265278988345296E-10</v>
      </c>
      <c r="D1954" s="31">
        <v>3.6054399156954413E-11</v>
      </c>
      <c r="E1954" s="31">
        <v>1.325930044563059E-4</v>
      </c>
    </row>
    <row r="1955" spans="1:5" x14ac:dyDescent="0.25">
      <c r="A1955">
        <v>1954</v>
      </c>
      <c r="B1955" s="31">
        <v>2.8621201050841962E-9</v>
      </c>
      <c r="C1955" s="31">
        <v>6.2260914066763069E-10</v>
      </c>
      <c r="D1955" s="31">
        <v>5.1884095055635888E-11</v>
      </c>
      <c r="E1955" s="31">
        <v>1.9080800700561307E-4</v>
      </c>
    </row>
    <row r="1956" spans="1:5" x14ac:dyDescent="0.25">
      <c r="A1956">
        <v>1955</v>
      </c>
      <c r="B1956" s="31">
        <v>5.0739977233444676E-9</v>
      </c>
      <c r="C1956" s="31">
        <v>1.1037682718727416E-9</v>
      </c>
      <c r="D1956" s="31">
        <v>9.1980689322728463E-11</v>
      </c>
      <c r="E1956" s="31">
        <v>3.3826651488963119E-4</v>
      </c>
    </row>
    <row r="1957" spans="1:5" x14ac:dyDescent="0.25">
      <c r="A1957">
        <v>1956</v>
      </c>
      <c r="B1957" s="31">
        <v>6.2962109706568224E-9</v>
      </c>
      <c r="C1957" s="31">
        <v>1.3696415097812378E-9</v>
      </c>
      <c r="D1957" s="31">
        <v>1.1413679248176982E-10</v>
      </c>
      <c r="E1957" s="31">
        <v>4.1974739804378813E-4</v>
      </c>
    </row>
    <row r="1958" spans="1:5" x14ac:dyDescent="0.25">
      <c r="A1958">
        <v>1957</v>
      </c>
      <c r="B1958" s="31">
        <v>2.1693289464384118E-9</v>
      </c>
      <c r="C1958" s="31">
        <v>4.719033379375614E-10</v>
      </c>
      <c r="D1958" s="31">
        <v>3.9325278161463448E-11</v>
      </c>
      <c r="E1958" s="31">
        <v>1.4462192976256078E-4</v>
      </c>
    </row>
    <row r="1959" spans="1:5" x14ac:dyDescent="0.25">
      <c r="A1959">
        <v>1958</v>
      </c>
      <c r="B1959" s="31">
        <v>4.0580975640834807E-9</v>
      </c>
      <c r="C1959" s="31">
        <v>8.8277519613213256E-10</v>
      </c>
      <c r="D1959" s="31">
        <v>7.3564599677677709E-11</v>
      </c>
      <c r="E1959" s="31">
        <v>2.7053983760556534E-4</v>
      </c>
    </row>
    <row r="1960" spans="1:5" x14ac:dyDescent="0.25">
      <c r="A1960">
        <v>1959</v>
      </c>
      <c r="B1960" s="31">
        <v>3.025859467006433E-9</v>
      </c>
      <c r="C1960" s="31">
        <v>6.582280593981117E-10</v>
      </c>
      <c r="D1960" s="31">
        <v>5.4852338283175973E-11</v>
      </c>
      <c r="E1960" s="31">
        <v>2.0172396446709552E-4</v>
      </c>
    </row>
    <row r="1961" spans="1:5" x14ac:dyDescent="0.25">
      <c r="A1961">
        <v>1960</v>
      </c>
      <c r="B1961" s="31">
        <v>4.268508483974942E-9</v>
      </c>
      <c r="C1961" s="31">
        <v>9.2854677706194638E-10</v>
      </c>
      <c r="D1961" s="31">
        <v>7.7378898088495536E-11</v>
      </c>
      <c r="E1961" s="31">
        <v>2.8456723226499614E-4</v>
      </c>
    </row>
    <row r="1962" spans="1:5" x14ac:dyDescent="0.25">
      <c r="A1962">
        <v>1961</v>
      </c>
      <c r="B1962" s="31">
        <v>1.5269358801312863E-9</v>
      </c>
      <c r="C1962" s="31">
        <v>3.3216084625321679E-10</v>
      </c>
      <c r="D1962" s="31">
        <v>2.76800705211014E-11</v>
      </c>
      <c r="E1962" s="31">
        <v>1.0179572534208575E-4</v>
      </c>
    </row>
    <row r="1963" spans="1:5" x14ac:dyDescent="0.25">
      <c r="A1963">
        <v>1962</v>
      </c>
      <c r="B1963" s="31">
        <v>2.6682909629606178E-9</v>
      </c>
      <c r="C1963" s="31">
        <v>5.8044466427143298E-10</v>
      </c>
      <c r="D1963" s="31">
        <v>4.8370388689286084E-11</v>
      </c>
      <c r="E1963" s="31">
        <v>1.7788606419737451E-4</v>
      </c>
    </row>
    <row r="1964" spans="1:5" x14ac:dyDescent="0.25">
      <c r="A1964">
        <v>1963</v>
      </c>
      <c r="B1964" s="31">
        <v>3.3651328041337888E-9</v>
      </c>
      <c r="C1964" s="31">
        <v>7.3203162917321326E-10</v>
      </c>
      <c r="D1964" s="31">
        <v>6.1002635764434438E-11</v>
      </c>
      <c r="E1964" s="31">
        <v>2.2434218694225257E-4</v>
      </c>
    </row>
    <row r="1965" spans="1:5" x14ac:dyDescent="0.25">
      <c r="A1965">
        <v>1964</v>
      </c>
      <c r="B1965" s="31">
        <v>1.4641510131896456E-9</v>
      </c>
      <c r="C1965" s="31">
        <v>3.1850298752673386E-10</v>
      </c>
      <c r="D1965" s="31">
        <v>2.6541915627227823E-11</v>
      </c>
      <c r="E1965" s="31">
        <v>9.7610067545976362E-5</v>
      </c>
    </row>
    <row r="1966" spans="1:5" x14ac:dyDescent="0.25">
      <c r="A1966">
        <v>1965</v>
      </c>
      <c r="B1966" s="31">
        <v>4.3848187331678028E-9</v>
      </c>
      <c r="C1966" s="31">
        <v>9.5384823948910553E-10</v>
      </c>
      <c r="D1966" s="31">
        <v>7.9487353290758798E-11</v>
      </c>
      <c r="E1966" s="31">
        <v>2.923212488778535E-4</v>
      </c>
    </row>
    <row r="1967" spans="1:5" x14ac:dyDescent="0.25">
      <c r="A1967">
        <v>1966</v>
      </c>
      <c r="B1967" s="31">
        <v>1.5549900157617223E-9</v>
      </c>
      <c r="C1967" s="31">
        <v>3.3826358151090614E-10</v>
      </c>
      <c r="D1967" s="31">
        <v>2.8188631792575511E-11</v>
      </c>
      <c r="E1967" s="31">
        <v>1.0366600105078148E-4</v>
      </c>
    </row>
    <row r="1968" spans="1:5" x14ac:dyDescent="0.25">
      <c r="A1968">
        <v>1967</v>
      </c>
      <c r="B1968" s="31">
        <v>1.5458285497931571E-9</v>
      </c>
      <c r="C1968" s="31">
        <v>3.3627064891390867E-10</v>
      </c>
      <c r="D1968" s="31">
        <v>2.8022554076159057E-11</v>
      </c>
      <c r="E1968" s="31">
        <v>1.0305523665287714E-4</v>
      </c>
    </row>
    <row r="1969" spans="1:5" x14ac:dyDescent="0.25">
      <c r="A1969">
        <v>1968</v>
      </c>
      <c r="B1969" s="31">
        <v>1.6850611165122029E-9</v>
      </c>
      <c r="C1969" s="31">
        <v>3.6655850041388738E-10</v>
      </c>
      <c r="D1969" s="31">
        <v>3.0546541701157282E-11</v>
      </c>
      <c r="E1969" s="31">
        <v>1.1233740776748019E-4</v>
      </c>
    </row>
    <row r="1970" spans="1:5" x14ac:dyDescent="0.25">
      <c r="A1970">
        <v>1969</v>
      </c>
      <c r="B1970" s="31">
        <v>6.8405069119048403E-9</v>
      </c>
      <c r="C1970" s="31">
        <v>1.4880445172746418E-9</v>
      </c>
      <c r="D1970" s="31">
        <v>1.240037097728868E-10</v>
      </c>
      <c r="E1970" s="31">
        <v>4.5603379412698932E-4</v>
      </c>
    </row>
    <row r="1971" spans="1:5" x14ac:dyDescent="0.25">
      <c r="A1971">
        <v>1970</v>
      </c>
      <c r="B1971" s="31">
        <v>6.0909180922770002E-9</v>
      </c>
      <c r="C1971" s="31">
        <v>1.3249832781555994E-9</v>
      </c>
      <c r="D1971" s="31">
        <v>1.1041527317963329E-10</v>
      </c>
      <c r="E1971" s="31">
        <v>4.0606120615179999E-4</v>
      </c>
    </row>
    <row r="1972" spans="1:5" x14ac:dyDescent="0.25">
      <c r="A1972">
        <v>1971</v>
      </c>
      <c r="B1972" s="31">
        <v>2.6369122923136244E-9</v>
      </c>
      <c r="C1972" s="31">
        <v>5.7361872879370344E-10</v>
      </c>
      <c r="D1972" s="31">
        <v>4.7801560732808618E-11</v>
      </c>
      <c r="E1972" s="31">
        <v>1.7579415282090828E-4</v>
      </c>
    </row>
    <row r="1973" spans="1:5" x14ac:dyDescent="0.25">
      <c r="A1973">
        <v>1972</v>
      </c>
      <c r="B1973" s="31">
        <v>6.0388045660489964E-9</v>
      </c>
      <c r="C1973" s="31">
        <v>1.3136468014912064E-9</v>
      </c>
      <c r="D1973" s="31">
        <v>1.0947056679093387E-10</v>
      </c>
      <c r="E1973" s="31">
        <v>4.0258697106993309E-4</v>
      </c>
    </row>
    <row r="1974" spans="1:5" x14ac:dyDescent="0.25">
      <c r="A1974">
        <v>1973</v>
      </c>
      <c r="B1974" s="31">
        <v>6.1922923663148627E-9</v>
      </c>
      <c r="C1974" s="31">
        <v>1.3470356544805483E-9</v>
      </c>
      <c r="D1974" s="31">
        <v>1.1225297120671236E-10</v>
      </c>
      <c r="E1974" s="31">
        <v>4.128194910876575E-4</v>
      </c>
    </row>
    <row r="1975" spans="1:5" x14ac:dyDescent="0.25">
      <c r="A1975">
        <v>1974</v>
      </c>
      <c r="B1975" s="31">
        <v>2.8158704751206069E-9</v>
      </c>
      <c r="C1975" s="31">
        <v>6.1254826225911279E-10</v>
      </c>
      <c r="D1975" s="31">
        <v>5.1045688521592732E-11</v>
      </c>
      <c r="E1975" s="31">
        <v>1.877246983413738E-4</v>
      </c>
    </row>
    <row r="1976" spans="1:5" x14ac:dyDescent="0.25">
      <c r="A1976">
        <v>1975</v>
      </c>
      <c r="B1976" s="31">
        <v>4.9734209444639476E-9</v>
      </c>
      <c r="C1976" s="31">
        <v>1.081889378055993E-9</v>
      </c>
      <c r="D1976" s="31">
        <v>9.0157448171332746E-11</v>
      </c>
      <c r="E1976" s="31">
        <v>3.3156139629759648E-4</v>
      </c>
    </row>
    <row r="1977" spans="1:5" x14ac:dyDescent="0.25">
      <c r="A1977">
        <v>1976</v>
      </c>
      <c r="B1977" s="31">
        <v>2.3328980032067405E-9</v>
      </c>
      <c r="C1977" s="31">
        <v>5.074852094646992E-10</v>
      </c>
      <c r="D1977" s="31">
        <v>4.2290434122058269E-11</v>
      </c>
      <c r="E1977" s="31">
        <v>1.5552653354711604E-4</v>
      </c>
    </row>
    <row r="1978" spans="1:5" x14ac:dyDescent="0.25">
      <c r="A1978">
        <v>1977</v>
      </c>
      <c r="B1978" s="31">
        <v>5.2606073059386577E-9</v>
      </c>
      <c r="C1978" s="31">
        <v>1.1443622468261081E-9</v>
      </c>
      <c r="D1978" s="31">
        <v>9.5363520568842333E-11</v>
      </c>
      <c r="E1978" s="31">
        <v>3.5070715372924381E-4</v>
      </c>
    </row>
    <row r="1979" spans="1:5" x14ac:dyDescent="0.25">
      <c r="A1979">
        <v>1978</v>
      </c>
      <c r="B1979" s="31">
        <v>6.6458666658087955E-9</v>
      </c>
      <c r="C1979" s="31">
        <v>1.4457035979868996E-9</v>
      </c>
      <c r="D1979" s="31">
        <v>1.2047529983224163E-10</v>
      </c>
      <c r="E1979" s="31">
        <v>4.4305777772058635E-4</v>
      </c>
    </row>
    <row r="1980" spans="1:5" x14ac:dyDescent="0.25">
      <c r="A1980">
        <v>1979</v>
      </c>
      <c r="B1980" s="31">
        <v>1.7836392620871527E-9</v>
      </c>
      <c r="C1980" s="31">
        <v>3.8800262304032854E-10</v>
      </c>
      <c r="D1980" s="31">
        <v>3.2333551920027379E-11</v>
      </c>
      <c r="E1980" s="31">
        <v>1.1890928413914351E-4</v>
      </c>
    </row>
    <row r="1981" spans="1:5" x14ac:dyDescent="0.25">
      <c r="A1981">
        <v>1980</v>
      </c>
      <c r="B1981" s="31">
        <v>2.6486537980384871E-9</v>
      </c>
      <c r="C1981" s="31">
        <v>5.7617290839522145E-10</v>
      </c>
      <c r="D1981" s="31">
        <v>4.8014409032935123E-11</v>
      </c>
      <c r="E1981" s="31">
        <v>1.7657691986923247E-4</v>
      </c>
    </row>
    <row r="1982" spans="1:5" x14ac:dyDescent="0.25">
      <c r="A1982">
        <v>1981</v>
      </c>
      <c r="B1982" s="31">
        <v>3.8487791758233497E-9</v>
      </c>
      <c r="C1982" s="31">
        <v>8.3724127824759989E-10</v>
      </c>
      <c r="D1982" s="31">
        <v>6.9770106520633324E-11</v>
      </c>
      <c r="E1982" s="31">
        <v>2.5658527838822332E-4</v>
      </c>
    </row>
    <row r="1983" spans="1:5" x14ac:dyDescent="0.25">
      <c r="A1983">
        <v>1982</v>
      </c>
      <c r="B1983" s="31">
        <v>3.4898335197281497E-9</v>
      </c>
      <c r="C1983" s="31">
        <v>7.5915830538743867E-10</v>
      </c>
      <c r="D1983" s="31">
        <v>6.3263192115619885E-11</v>
      </c>
      <c r="E1983" s="31">
        <v>2.3265556798187663E-4</v>
      </c>
    </row>
    <row r="1984" spans="1:5" x14ac:dyDescent="0.25">
      <c r="A1984">
        <v>1983</v>
      </c>
      <c r="B1984" s="31">
        <v>3.6883246268692985E-9</v>
      </c>
      <c r="C1984" s="31">
        <v>8.0233691883129396E-10</v>
      </c>
      <c r="D1984" s="31">
        <v>6.6861409902607834E-11</v>
      </c>
      <c r="E1984" s="31">
        <v>2.4588830845795323E-4</v>
      </c>
    </row>
    <row r="1985" spans="1:5" x14ac:dyDescent="0.25">
      <c r="A1985">
        <v>1984</v>
      </c>
      <c r="B1985" s="31">
        <v>3.0184309844851028E-9</v>
      </c>
      <c r="C1985" s="31">
        <v>6.5661211004963607E-10</v>
      </c>
      <c r="D1985" s="31">
        <v>5.4717675837469675E-11</v>
      </c>
      <c r="E1985" s="31">
        <v>2.0122873229900685E-4</v>
      </c>
    </row>
    <row r="1986" spans="1:5" x14ac:dyDescent="0.25">
      <c r="A1986">
        <v>1985</v>
      </c>
      <c r="B1986" s="31">
        <v>4.4027460580604208E-9</v>
      </c>
      <c r="C1986" s="31">
        <v>9.5774804660273275E-10</v>
      </c>
      <c r="D1986" s="31">
        <v>7.98123372168944E-11</v>
      </c>
      <c r="E1986" s="31">
        <v>2.9351640387069471E-4</v>
      </c>
    </row>
    <row r="1987" spans="1:5" x14ac:dyDescent="0.25">
      <c r="A1987">
        <v>1986</v>
      </c>
      <c r="B1987" s="31">
        <v>2.9641077441184184E-9</v>
      </c>
      <c r="C1987" s="31">
        <v>6.4479494488493815E-10</v>
      </c>
      <c r="D1987" s="31">
        <v>5.3732912073744844E-11</v>
      </c>
      <c r="E1987" s="31">
        <v>1.976071829412279E-4</v>
      </c>
    </row>
    <row r="1988" spans="1:5" x14ac:dyDescent="0.25">
      <c r="A1988">
        <v>1987</v>
      </c>
      <c r="B1988" s="31">
        <v>3.7352293576077723E-9</v>
      </c>
      <c r="C1988" s="31">
        <v>8.1254030409330715E-10</v>
      </c>
      <c r="D1988" s="31">
        <v>6.77116920077756E-11</v>
      </c>
      <c r="E1988" s="31">
        <v>2.4901529050718482E-4</v>
      </c>
    </row>
    <row r="1989" spans="1:5" x14ac:dyDescent="0.25">
      <c r="A1989">
        <v>1988</v>
      </c>
      <c r="B1989" s="31">
        <v>2.6660379255569727E-9</v>
      </c>
      <c r="C1989" s="31">
        <v>5.7995455147732508E-10</v>
      </c>
      <c r="D1989" s="31">
        <v>4.8329545956443757E-11</v>
      </c>
      <c r="E1989" s="31">
        <v>1.7773586170379818E-4</v>
      </c>
    </row>
    <row r="1990" spans="1:5" x14ac:dyDescent="0.25">
      <c r="A1990">
        <v>1989</v>
      </c>
      <c r="B1990" s="31">
        <v>2.0985134470638863E-9</v>
      </c>
      <c r="C1990" s="31">
        <v>4.5649854163526724E-10</v>
      </c>
      <c r="D1990" s="31">
        <v>3.8041545136272273E-11</v>
      </c>
      <c r="E1990" s="31">
        <v>1.3990089647092574E-4</v>
      </c>
    </row>
    <row r="1991" spans="1:5" x14ac:dyDescent="0.25">
      <c r="A1991">
        <v>1990</v>
      </c>
      <c r="B1991" s="31">
        <v>2.6403250622328984E-9</v>
      </c>
      <c r="C1991" s="31">
        <v>5.743611231268277E-10</v>
      </c>
      <c r="D1991" s="31">
        <v>4.786342692723564E-11</v>
      </c>
      <c r="E1991" s="31">
        <v>1.7602167081552655E-4</v>
      </c>
    </row>
    <row r="1992" spans="1:5" x14ac:dyDescent="0.25">
      <c r="A1992">
        <v>1991</v>
      </c>
      <c r="B1992" s="31">
        <v>1.696647259423497E-9</v>
      </c>
      <c r="C1992" s="31">
        <v>3.6907888328281004E-10</v>
      </c>
      <c r="D1992" s="31">
        <v>3.0756573606900837E-11</v>
      </c>
      <c r="E1992" s="31">
        <v>1.131098172948998E-4</v>
      </c>
    </row>
    <row r="1993" spans="1:5" x14ac:dyDescent="0.25">
      <c r="A1993">
        <v>1992</v>
      </c>
      <c r="B1993" s="31">
        <v>2.0280279473555328E-9</v>
      </c>
      <c r="C1993" s="31">
        <v>4.4116553156172411E-10</v>
      </c>
      <c r="D1993" s="31">
        <v>3.676379429681034E-11</v>
      </c>
      <c r="E1993" s="31">
        <v>1.3520186315703551E-4</v>
      </c>
    </row>
    <row r="1994" spans="1:5" x14ac:dyDescent="0.25">
      <c r="A1994">
        <v>1993</v>
      </c>
      <c r="B1994" s="31">
        <v>3.6529732122978123E-9</v>
      </c>
      <c r="C1994" s="31">
        <v>7.9464677549711316E-10</v>
      </c>
      <c r="D1994" s="31">
        <v>6.622056462475943E-11</v>
      </c>
      <c r="E1994" s="31">
        <v>2.4353154748652081E-4</v>
      </c>
    </row>
    <row r="1995" spans="1:5" x14ac:dyDescent="0.25">
      <c r="A1995">
        <v>1994</v>
      </c>
      <c r="B1995" s="31">
        <v>4.1956932281066524E-9</v>
      </c>
      <c r="C1995" s="31">
        <v>9.1270696523744702E-10</v>
      </c>
      <c r="D1995" s="31">
        <v>7.6058913769787248E-11</v>
      </c>
      <c r="E1995" s="31">
        <v>2.797128818737768E-4</v>
      </c>
    </row>
    <row r="1996" spans="1:5" x14ac:dyDescent="0.25">
      <c r="A1996">
        <v>1995</v>
      </c>
      <c r="B1996" s="31">
        <v>2.1705537389792875E-9</v>
      </c>
      <c r="C1996" s="31">
        <v>4.7216977226015185E-10</v>
      </c>
      <c r="D1996" s="31">
        <v>3.9347481021679323E-11</v>
      </c>
      <c r="E1996" s="31">
        <v>1.4470358259861916E-4</v>
      </c>
    </row>
    <row r="1997" spans="1:5" x14ac:dyDescent="0.25">
      <c r="A1997">
        <v>1996</v>
      </c>
      <c r="B1997" s="31">
        <v>2.5841149770102478E-9</v>
      </c>
      <c r="C1997" s="31">
        <v>5.6213350458798268E-10</v>
      </c>
      <c r="D1997" s="31">
        <v>4.6844458715665226E-11</v>
      </c>
      <c r="E1997" s="31">
        <v>1.7227433180068319E-4</v>
      </c>
    </row>
    <row r="1998" spans="1:5" x14ac:dyDescent="0.25">
      <c r="A1998">
        <v>1997</v>
      </c>
      <c r="B1998" s="31">
        <v>3.984469735494466E-9</v>
      </c>
      <c r="C1998" s="31">
        <v>8.667586219130427E-10</v>
      </c>
      <c r="D1998" s="31">
        <v>7.2229885159420229E-11</v>
      </c>
      <c r="E1998" s="31">
        <v>2.6563131569963105E-4</v>
      </c>
    </row>
    <row r="1999" spans="1:5" x14ac:dyDescent="0.25">
      <c r="A1999">
        <v>1998</v>
      </c>
      <c r="B1999" s="31">
        <v>1.3842031894793473E-9</v>
      </c>
      <c r="C1999" s="31">
        <v>3.0111159793057578E-10</v>
      </c>
      <c r="D1999" s="31">
        <v>2.5092633160881316E-11</v>
      </c>
      <c r="E1999" s="31">
        <v>9.228021263195648E-5</v>
      </c>
    </row>
    <row r="2000" spans="1:5" x14ac:dyDescent="0.25">
      <c r="A2000">
        <v>1999</v>
      </c>
      <c r="B2000" s="31">
        <v>3.5759894705663297E-9</v>
      </c>
      <c r="C2000" s="31">
        <v>7.7790017524100437E-10</v>
      </c>
      <c r="D2000" s="31">
        <v>6.4825014603417027E-11</v>
      </c>
      <c r="E2000" s="31">
        <v>2.3839929803775532E-4</v>
      </c>
    </row>
    <row r="2001" spans="1:5" x14ac:dyDescent="0.25">
      <c r="A2001">
        <v>2000</v>
      </c>
      <c r="B2001" s="31">
        <v>4.4989413929618169E-9</v>
      </c>
      <c r="C2001" s="31">
        <v>9.7867382630457061E-10</v>
      </c>
      <c r="D2001" s="31">
        <v>8.1556152192047546E-11</v>
      </c>
      <c r="E2001" s="31">
        <v>2.9992942619745444E-4</v>
      </c>
    </row>
    <row r="2002" spans="1:5" x14ac:dyDescent="0.25">
      <c r="A2002">
        <v>2001</v>
      </c>
      <c r="B2002" s="31">
        <v>3.5782903315157523E-9</v>
      </c>
      <c r="C2002" s="31">
        <v>7.7840069129411165E-10</v>
      </c>
      <c r="D2002" s="31">
        <v>6.4866724274509309E-11</v>
      </c>
      <c r="E2002" s="31">
        <v>2.3855268876771683E-4</v>
      </c>
    </row>
    <row r="2003" spans="1:5" x14ac:dyDescent="0.25">
      <c r="A2003">
        <v>2002</v>
      </c>
      <c r="B2003" s="31">
        <v>3.7174574793873888E-9</v>
      </c>
      <c r="C2003" s="31">
        <v>8.0867431195440737E-10</v>
      </c>
      <c r="D2003" s="31">
        <v>6.7389525996200614E-11</v>
      </c>
      <c r="E2003" s="31">
        <v>2.4783049862582589E-4</v>
      </c>
    </row>
    <row r="2004" spans="1:5" x14ac:dyDescent="0.25">
      <c r="A2004">
        <v>2003</v>
      </c>
      <c r="B2004" s="31">
        <v>4.0013347256771012E-9</v>
      </c>
      <c r="C2004" s="31">
        <v>8.7042733484592291E-10</v>
      </c>
      <c r="D2004" s="31">
        <v>7.2535611237160238E-11</v>
      </c>
      <c r="E2004" s="31">
        <v>2.6675564837847339E-4</v>
      </c>
    </row>
    <row r="2005" spans="1:5" x14ac:dyDescent="0.25">
      <c r="A2005">
        <v>2004</v>
      </c>
      <c r="B2005" s="31">
        <v>4.2723565662003121E-9</v>
      </c>
      <c r="C2005" s="31">
        <v>9.2938386672960209E-10</v>
      </c>
      <c r="D2005" s="31">
        <v>7.744865556080017E-11</v>
      </c>
      <c r="E2005" s="31">
        <v>2.8482377108002082E-4</v>
      </c>
    </row>
    <row r="2006" spans="1:5" x14ac:dyDescent="0.25">
      <c r="A2006">
        <v>2005</v>
      </c>
      <c r="B2006" s="31">
        <v>1.3963060752836774E-9</v>
      </c>
      <c r="C2006" s="31">
        <v>3.0374439007540815E-10</v>
      </c>
      <c r="D2006" s="31">
        <v>2.5312032506284012E-11</v>
      </c>
      <c r="E2006" s="31">
        <v>9.3087071685578492E-5</v>
      </c>
    </row>
    <row r="2007" spans="1:5" x14ac:dyDescent="0.25">
      <c r="A2007">
        <v>2006</v>
      </c>
      <c r="B2007" s="31">
        <v>3.803508316797953E-9</v>
      </c>
      <c r="C2007" s="31">
        <v>8.2739331603769173E-10</v>
      </c>
      <c r="D2007" s="31">
        <v>6.8949443003140973E-11</v>
      </c>
      <c r="E2007" s="31">
        <v>2.5356722111986353E-4</v>
      </c>
    </row>
    <row r="2008" spans="1:5" x14ac:dyDescent="0.25">
      <c r="A2008">
        <v>2007</v>
      </c>
      <c r="B2008" s="31">
        <v>5.0795761639197726E-9</v>
      </c>
      <c r="C2008" s="31">
        <v>1.1049817737403561E-9</v>
      </c>
      <c r="D2008" s="31">
        <v>9.2081814478363014E-11</v>
      </c>
      <c r="E2008" s="31">
        <v>3.3863841092798483E-4</v>
      </c>
    </row>
    <row r="2009" spans="1:5" x14ac:dyDescent="0.25">
      <c r="A2009">
        <v>2008</v>
      </c>
      <c r="B2009" s="31">
        <v>2.7388485271344137E-9</v>
      </c>
      <c r="C2009" s="31">
        <v>5.9579335083417101E-10</v>
      </c>
      <c r="D2009" s="31">
        <v>4.9649445902847587E-11</v>
      </c>
      <c r="E2009" s="31">
        <v>1.825899018089609E-4</v>
      </c>
    </row>
    <row r="2010" spans="1:5" x14ac:dyDescent="0.25">
      <c r="A2010">
        <v>2009</v>
      </c>
      <c r="B2010" s="31">
        <v>3.7997226372991969E-9</v>
      </c>
      <c r="C2010" s="31">
        <v>8.2656980110015395E-10</v>
      </c>
      <c r="D2010" s="31">
        <v>6.8880816758346162E-11</v>
      </c>
      <c r="E2010" s="31">
        <v>2.5331484248661311E-4</v>
      </c>
    </row>
    <row r="2011" spans="1:5" x14ac:dyDescent="0.25">
      <c r="A2011">
        <v>2010</v>
      </c>
      <c r="B2011" s="31">
        <v>2.654603204650656E-9</v>
      </c>
      <c r="C2011" s="31">
        <v>5.7746710808017007E-10</v>
      </c>
      <c r="D2011" s="31">
        <v>4.8122259006680837E-11</v>
      </c>
      <c r="E2011" s="31">
        <v>1.769735469767104E-4</v>
      </c>
    </row>
    <row r="2012" spans="1:5" x14ac:dyDescent="0.25">
      <c r="A2012">
        <v>2011</v>
      </c>
      <c r="B2012" s="31">
        <v>2.3038638299305522E-9</v>
      </c>
      <c r="C2012" s="31">
        <v>5.0116928245612561E-10</v>
      </c>
      <c r="D2012" s="31">
        <v>4.1764106871343803E-11</v>
      </c>
      <c r="E2012" s="31">
        <v>1.5359092199537013E-4</v>
      </c>
    </row>
    <row r="2013" spans="1:5" x14ac:dyDescent="0.25">
      <c r="A2013">
        <v>2012</v>
      </c>
      <c r="B2013" s="31">
        <v>5.4517437579694608E-9</v>
      </c>
      <c r="C2013" s="31">
        <v>1.1859409709117126E-9</v>
      </c>
      <c r="D2013" s="31">
        <v>9.8828414242642717E-11</v>
      </c>
      <c r="E2013" s="31">
        <v>3.634495838646307E-4</v>
      </c>
    </row>
    <row r="2014" spans="1:5" x14ac:dyDescent="0.25">
      <c r="A2014">
        <v>2013</v>
      </c>
      <c r="B2014" s="31">
        <v>3.7515590360886704E-9</v>
      </c>
      <c r="C2014" s="31">
        <v>8.1609256839846687E-10</v>
      </c>
      <c r="D2014" s="31">
        <v>6.8007714033205568E-11</v>
      </c>
      <c r="E2014" s="31">
        <v>2.5010393573924466E-4</v>
      </c>
    </row>
    <row r="2015" spans="1:5" x14ac:dyDescent="0.25">
      <c r="A2015">
        <v>2014</v>
      </c>
      <c r="B2015" s="31">
        <v>2.153047382874389E-9</v>
      </c>
      <c r="C2015" s="31">
        <v>4.6836154027459311E-10</v>
      </c>
      <c r="D2015" s="31">
        <v>3.9030128356216092E-11</v>
      </c>
      <c r="E2015" s="31">
        <v>1.4353649219162593E-4</v>
      </c>
    </row>
    <row r="2016" spans="1:5" x14ac:dyDescent="0.25">
      <c r="A2016">
        <v>2015</v>
      </c>
      <c r="B2016" s="31">
        <v>5.587826933457485E-9</v>
      </c>
      <c r="C2016" s="31">
        <v>1.2155437219630803E-9</v>
      </c>
      <c r="D2016" s="31">
        <v>1.0129531016359002E-10</v>
      </c>
      <c r="E2016" s="31">
        <v>3.7252179556383232E-4</v>
      </c>
    </row>
    <row r="2017" spans="1:5" x14ac:dyDescent="0.25">
      <c r="A2017">
        <v>2016</v>
      </c>
      <c r="B2017" s="31">
        <v>2.91268352546497E-9</v>
      </c>
      <c r="C2017" s="31">
        <v>6.3360841622443443E-10</v>
      </c>
      <c r="D2017" s="31">
        <v>5.2800701352036203E-11</v>
      </c>
      <c r="E2017" s="31">
        <v>1.9417890169766465E-4</v>
      </c>
    </row>
    <row r="2018" spans="1:5" x14ac:dyDescent="0.25">
      <c r="A2018">
        <v>2017</v>
      </c>
      <c r="B2018" s="31">
        <v>2.5858335660291202E-9</v>
      </c>
      <c r="C2018" s="31">
        <v>5.6250735655537579E-10</v>
      </c>
      <c r="D2018" s="31">
        <v>4.6875613046281316E-11</v>
      </c>
      <c r="E2018" s="31">
        <v>1.7238890440194135E-4</v>
      </c>
    </row>
    <row r="2019" spans="1:5" x14ac:dyDescent="0.25">
      <c r="A2019">
        <v>2018</v>
      </c>
      <c r="B2019" s="31">
        <v>2.4174917730620724E-9</v>
      </c>
      <c r="C2019" s="31">
        <v>5.2588725145514665E-10</v>
      </c>
      <c r="D2019" s="31">
        <v>4.3823937621262221E-11</v>
      </c>
      <c r="E2019" s="31">
        <v>1.6116611820413815E-4</v>
      </c>
    </row>
    <row r="2020" spans="1:5" x14ac:dyDescent="0.25">
      <c r="A2020">
        <v>2019</v>
      </c>
      <c r="B2020" s="31">
        <v>2.9922074512688301E-9</v>
      </c>
      <c r="C2020" s="31">
        <v>6.5090759350889075E-10</v>
      </c>
      <c r="D2020" s="31">
        <v>5.4242299459074229E-11</v>
      </c>
      <c r="E2020" s="31">
        <v>1.9948049675125535E-4</v>
      </c>
    </row>
    <row r="2021" spans="1:5" x14ac:dyDescent="0.25">
      <c r="A2021">
        <v>2020</v>
      </c>
      <c r="B2021" s="31">
        <v>3.9251744443542596E-9</v>
      </c>
      <c r="C2021" s="31">
        <v>8.5385986542939246E-10</v>
      </c>
      <c r="D2021" s="31">
        <v>7.1154988785782709E-11</v>
      </c>
      <c r="E2021" s="31">
        <v>2.6167829629028397E-4</v>
      </c>
    </row>
    <row r="2022" spans="1:5" x14ac:dyDescent="0.25">
      <c r="A2022">
        <v>2021</v>
      </c>
      <c r="B2022" s="31">
        <v>6.8089267987217559E-9</v>
      </c>
      <c r="C2022" s="31">
        <v>1.4811747611465957E-9</v>
      </c>
      <c r="D2022" s="31">
        <v>1.2343123009554963E-10</v>
      </c>
      <c r="E2022" s="31">
        <v>4.5392845324811703E-4</v>
      </c>
    </row>
    <row r="2023" spans="1:5" x14ac:dyDescent="0.25">
      <c r="A2023">
        <v>2022</v>
      </c>
      <c r="B2023" s="31">
        <v>3.9734915238593876E-9</v>
      </c>
      <c r="C2023" s="31">
        <v>8.6437048491626138E-10</v>
      </c>
      <c r="D2023" s="31">
        <v>7.2030873743021786E-11</v>
      </c>
      <c r="E2023" s="31">
        <v>2.6489943492395918E-4</v>
      </c>
    </row>
    <row r="2024" spans="1:5" x14ac:dyDescent="0.25">
      <c r="A2024">
        <v>2023</v>
      </c>
      <c r="B2024" s="31">
        <v>3.199394285223759E-9</v>
      </c>
      <c r="C2024" s="31">
        <v>6.9597782533360674E-10</v>
      </c>
      <c r="D2024" s="31">
        <v>5.7998152111133893E-11</v>
      </c>
      <c r="E2024" s="31">
        <v>2.132929523482506E-4</v>
      </c>
    </row>
    <row r="2025" spans="1:5" x14ac:dyDescent="0.25">
      <c r="A2025">
        <v>2024</v>
      </c>
      <c r="B2025" s="31">
        <v>7.9363043697615476E-9</v>
      </c>
      <c r="C2025" s="31">
        <v>1.7264179916686763E-9</v>
      </c>
      <c r="D2025" s="31">
        <v>1.438681659723897E-10</v>
      </c>
      <c r="E2025" s="31">
        <v>5.2908695798410319E-4</v>
      </c>
    </row>
    <row r="2026" spans="1:5" x14ac:dyDescent="0.25">
      <c r="A2026">
        <v>2025</v>
      </c>
      <c r="B2026" s="31">
        <v>1.6411424130239934E-9</v>
      </c>
      <c r="C2026" s="31">
        <v>3.5700467834001392E-10</v>
      </c>
      <c r="D2026" s="31">
        <v>2.9750389861667826E-11</v>
      </c>
      <c r="E2026" s="31">
        <v>1.0940949420159956E-4</v>
      </c>
    </row>
    <row r="2027" spans="1:5" x14ac:dyDescent="0.25">
      <c r="A2027">
        <v>2026</v>
      </c>
      <c r="B2027" s="31">
        <v>2.3449409425378629E-9</v>
      </c>
      <c r="C2027" s="31">
        <v>5.1010496119864747E-10</v>
      </c>
      <c r="D2027" s="31">
        <v>4.2508746766553958E-11</v>
      </c>
      <c r="E2027" s="31">
        <v>1.5632939616919085E-4</v>
      </c>
    </row>
    <row r="2028" spans="1:5" x14ac:dyDescent="0.25">
      <c r="A2028">
        <v>2027</v>
      </c>
      <c r="B2028" s="31">
        <v>4.5610248845808049E-9</v>
      </c>
      <c r="C2028" s="31">
        <v>9.9217911187867373E-10</v>
      </c>
      <c r="D2028" s="31">
        <v>8.2681592656556149E-11</v>
      </c>
      <c r="E2028" s="31">
        <v>3.0406832563872031E-4</v>
      </c>
    </row>
    <row r="2029" spans="1:5" x14ac:dyDescent="0.25">
      <c r="A2029">
        <v>2028</v>
      </c>
      <c r="B2029" s="31">
        <v>3.1212587252262617E-9</v>
      </c>
      <c r="C2029" s="31">
        <v>6.7898066515880868E-10</v>
      </c>
      <c r="D2029" s="31">
        <v>5.658172209656739E-11</v>
      </c>
      <c r="E2029" s="31">
        <v>2.0808391501508409E-4</v>
      </c>
    </row>
    <row r="2030" spans="1:5" x14ac:dyDescent="0.25">
      <c r="A2030">
        <v>2029</v>
      </c>
      <c r="B2030" s="31">
        <v>6.4710342815688342E-9</v>
      </c>
      <c r="C2030" s="31">
        <v>1.4076715670042888E-9</v>
      </c>
      <c r="D2030" s="31">
        <v>1.1730596391702407E-10</v>
      </c>
      <c r="E2030" s="31">
        <v>4.3140228543792227E-4</v>
      </c>
    </row>
    <row r="2031" spans="1:5" x14ac:dyDescent="0.25">
      <c r="A2031">
        <v>2030</v>
      </c>
      <c r="B2031" s="31">
        <v>1.8868169837310731E-9</v>
      </c>
      <c r="C2031" s="31">
        <v>4.1044731098149914E-10</v>
      </c>
      <c r="D2031" s="31">
        <v>3.4203942581791593E-11</v>
      </c>
      <c r="E2031" s="31">
        <v>1.2578779891540487E-4</v>
      </c>
    </row>
    <row r="2032" spans="1:5" x14ac:dyDescent="0.25">
      <c r="A2032">
        <v>2031</v>
      </c>
      <c r="B2032" s="31">
        <v>2.6526604028746871E-9</v>
      </c>
      <c r="C2032" s="31">
        <v>5.770444821595895E-10</v>
      </c>
      <c r="D2032" s="31">
        <v>4.8087040179965792E-11</v>
      </c>
      <c r="E2032" s="31">
        <v>1.7684402685831248E-4</v>
      </c>
    </row>
    <row r="2033" spans="1:5" x14ac:dyDescent="0.25">
      <c r="A2033">
        <v>2032</v>
      </c>
      <c r="B2033" s="31">
        <v>2.6895104325354738E-9</v>
      </c>
      <c r="C2033" s="31">
        <v>5.8506062559812772E-10</v>
      </c>
      <c r="D2033" s="31">
        <v>4.8755052133177308E-11</v>
      </c>
      <c r="E2033" s="31">
        <v>1.7930069550236492E-4</v>
      </c>
    </row>
    <row r="2034" spans="1:5" x14ac:dyDescent="0.25">
      <c r="A2034">
        <v>2033</v>
      </c>
      <c r="B2034" s="31">
        <v>2.7903791852644885E-9</v>
      </c>
      <c r="C2034" s="31">
        <v>6.0700303372602838E-10</v>
      </c>
      <c r="D2034" s="31">
        <v>5.05835861438357E-11</v>
      </c>
      <c r="E2034" s="31">
        <v>1.8602527901763257E-4</v>
      </c>
    </row>
    <row r="2035" spans="1:5" x14ac:dyDescent="0.25">
      <c r="A2035">
        <v>2034</v>
      </c>
      <c r="B2035" s="31">
        <v>2.8285499004416508E-9</v>
      </c>
      <c r="C2035" s="31">
        <v>6.153064714933345E-10</v>
      </c>
      <c r="D2035" s="31">
        <v>5.1275539291111211E-11</v>
      </c>
      <c r="E2035" s="31">
        <v>1.8856999336277672E-4</v>
      </c>
    </row>
    <row r="2036" spans="1:5" x14ac:dyDescent="0.25">
      <c r="A2036">
        <v>2035</v>
      </c>
      <c r="B2036" s="31">
        <v>3.8804792892069246E-9</v>
      </c>
      <c r="C2036" s="31">
        <v>8.4413713852884886E-10</v>
      </c>
      <c r="D2036" s="31">
        <v>7.0344761544070734E-11</v>
      </c>
      <c r="E2036" s="31">
        <v>2.5869861928046162E-4</v>
      </c>
    </row>
    <row r="2037" spans="1:5" x14ac:dyDescent="0.25">
      <c r="A2037">
        <v>2036</v>
      </c>
      <c r="B2037" s="31">
        <v>1.0938386163859086E-9</v>
      </c>
      <c r="C2037" s="31">
        <v>2.3794735929052369E-10</v>
      </c>
      <c r="D2037" s="31">
        <v>1.9828946607543642E-11</v>
      </c>
      <c r="E2037" s="31">
        <v>7.2922574425727244E-5</v>
      </c>
    </row>
    <row r="2038" spans="1:5" x14ac:dyDescent="0.25">
      <c r="A2038">
        <v>2037</v>
      </c>
      <c r="B2038" s="31">
        <v>1.9502142253701994E-9</v>
      </c>
      <c r="C2038" s="31">
        <v>4.2423838217642148E-10</v>
      </c>
      <c r="D2038" s="31">
        <v>3.5353198514701792E-11</v>
      </c>
      <c r="E2038" s="31">
        <v>1.3001428169134662E-4</v>
      </c>
    </row>
    <row r="2039" spans="1:5" x14ac:dyDescent="0.25">
      <c r="A2039">
        <v>2038</v>
      </c>
      <c r="B2039" s="31">
        <v>9.0990208419130368E-10</v>
      </c>
      <c r="C2039" s="31">
        <v>1.979348643418891E-10</v>
      </c>
      <c r="D2039" s="31">
        <v>1.6494572028490758E-11</v>
      </c>
      <c r="E2039" s="31">
        <v>6.0660138946086907E-5</v>
      </c>
    </row>
    <row r="2040" spans="1:5" x14ac:dyDescent="0.25">
      <c r="A2040">
        <v>2039</v>
      </c>
      <c r="B2040" s="31">
        <v>2.1685707943114875E-9</v>
      </c>
      <c r="C2040" s="31">
        <v>4.7173841388584142E-10</v>
      </c>
      <c r="D2040" s="31">
        <v>3.9311534490486785E-11</v>
      </c>
      <c r="E2040" s="31">
        <v>1.4457138628743251E-4</v>
      </c>
    </row>
    <row r="2041" spans="1:5" x14ac:dyDescent="0.25">
      <c r="A2041">
        <v>2040</v>
      </c>
      <c r="B2041" s="31">
        <v>4.330959610527375E-9</v>
      </c>
      <c r="C2041" s="31">
        <v>9.4213203582431133E-10</v>
      </c>
      <c r="D2041" s="31">
        <v>7.8511002985359277E-11</v>
      </c>
      <c r="E2041" s="31">
        <v>2.8873064070182499E-4</v>
      </c>
    </row>
    <row r="2042" spans="1:5" x14ac:dyDescent="0.25">
      <c r="A2042">
        <v>2041</v>
      </c>
      <c r="B2042" s="31">
        <v>1.6274559477740012E-9</v>
      </c>
      <c r="C2042" s="31">
        <v>3.5402740343357721E-10</v>
      </c>
      <c r="D2042" s="31">
        <v>2.950228361946477E-11</v>
      </c>
      <c r="E2042" s="31">
        <v>1.0849706318493342E-4</v>
      </c>
    </row>
    <row r="2043" spans="1:5" x14ac:dyDescent="0.25">
      <c r="A2043">
        <v>2042</v>
      </c>
      <c r="B2043" s="31">
        <v>2.0913503185166584E-9</v>
      </c>
      <c r="C2043" s="31">
        <v>4.549403158636238E-10</v>
      </c>
      <c r="D2043" s="31">
        <v>3.7911692988635317E-11</v>
      </c>
      <c r="E2043" s="31">
        <v>1.3942335456777722E-4</v>
      </c>
    </row>
    <row r="2044" spans="1:5" x14ac:dyDescent="0.25">
      <c r="A2044">
        <v>2043</v>
      </c>
      <c r="B2044" s="31">
        <v>2.1001974820876713E-9</v>
      </c>
      <c r="C2044" s="31">
        <v>4.5686487692537291E-10</v>
      </c>
      <c r="D2044" s="31">
        <v>3.8072073077114409E-11</v>
      </c>
      <c r="E2044" s="31">
        <v>1.4001316547251143E-4</v>
      </c>
    </row>
    <row r="2045" spans="1:5" x14ac:dyDescent="0.25">
      <c r="A2045">
        <v>2044</v>
      </c>
      <c r="B2045" s="31">
        <v>1.7396055400670816E-9</v>
      </c>
      <c r="C2045" s="31">
        <v>3.7842378049678437E-10</v>
      </c>
      <c r="D2045" s="31">
        <v>3.1535315041398695E-11</v>
      </c>
      <c r="E2045" s="31">
        <v>1.1597370267113877E-4</v>
      </c>
    </row>
    <row r="2046" spans="1:5" x14ac:dyDescent="0.25">
      <c r="A2046">
        <v>2045</v>
      </c>
      <c r="B2046" s="31">
        <v>2.7192993198959508E-9</v>
      </c>
      <c r="C2046" s="31">
        <v>5.9154072876640689E-10</v>
      </c>
      <c r="D2046" s="31">
        <v>4.9295060730533908E-11</v>
      </c>
      <c r="E2046" s="31">
        <v>1.812866213263967E-4</v>
      </c>
    </row>
    <row r="2047" spans="1:5" x14ac:dyDescent="0.25">
      <c r="A2047">
        <v>2046</v>
      </c>
      <c r="B2047" s="31">
        <v>2.1116182046902568E-9</v>
      </c>
      <c r="C2047" s="31">
        <v>4.593492752120723E-10</v>
      </c>
      <c r="D2047" s="31">
        <v>3.827910626767269E-11</v>
      </c>
      <c r="E2047" s="31">
        <v>1.4077454697935046E-4</v>
      </c>
    </row>
    <row r="2048" spans="1:5" x14ac:dyDescent="0.25">
      <c r="A2048">
        <v>2047</v>
      </c>
      <c r="B2048" s="31">
        <v>2.8472982929253394E-9</v>
      </c>
      <c r="C2048" s="31">
        <v>6.193848889267724E-10</v>
      </c>
      <c r="D2048" s="31">
        <v>5.1615407410564366E-11</v>
      </c>
      <c r="E2048" s="31">
        <v>1.8981988619502262E-4</v>
      </c>
    </row>
    <row r="2049" spans="1:5" x14ac:dyDescent="0.25">
      <c r="A2049">
        <v>2048</v>
      </c>
      <c r="B2049" s="31">
        <v>3.0817322269231785E-9</v>
      </c>
      <c r="C2049" s="31">
        <v>6.7038229813068599E-10</v>
      </c>
      <c r="D2049" s="31">
        <v>5.5865191510890501E-11</v>
      </c>
      <c r="E2049" s="31">
        <v>2.0544881512821189E-4</v>
      </c>
    </row>
    <row r="2050" spans="1:5" x14ac:dyDescent="0.25">
      <c r="A2050">
        <v>2049</v>
      </c>
      <c r="B2050" s="31">
        <v>1.3859777888710998E-9</v>
      </c>
      <c r="C2050" s="31">
        <v>3.0149763407223371E-10</v>
      </c>
      <c r="D2050" s="31">
        <v>2.512480283935281E-11</v>
      </c>
      <c r="E2050" s="31">
        <v>9.2398519258073312E-5</v>
      </c>
    </row>
    <row r="2051" spans="1:5" x14ac:dyDescent="0.25">
      <c r="A2051">
        <v>2050</v>
      </c>
      <c r="B2051" s="31">
        <v>2.0761756738179176E-9</v>
      </c>
      <c r="C2051" s="31">
        <v>4.5163931096203466E-10</v>
      </c>
      <c r="D2051" s="31">
        <v>3.7636609246836219E-11</v>
      </c>
      <c r="E2051" s="31">
        <v>1.3841171158786116E-4</v>
      </c>
    </row>
    <row r="2052" spans="1:5" x14ac:dyDescent="0.25">
      <c r="A2052">
        <v>2051</v>
      </c>
      <c r="B2052" s="31">
        <v>2.7398047733955019E-9</v>
      </c>
      <c r="C2052" s="31">
        <v>5.9600136714411728E-10</v>
      </c>
      <c r="D2052" s="31">
        <v>4.9666780595343107E-11</v>
      </c>
      <c r="E2052" s="31">
        <v>1.8265365155970012E-4</v>
      </c>
    </row>
    <row r="2053" spans="1:5" x14ac:dyDescent="0.25">
      <c r="A2053">
        <v>2052</v>
      </c>
      <c r="B2053" s="31">
        <v>4.9819708925201864E-9</v>
      </c>
      <c r="C2053" s="31">
        <v>1.0837492845646653E-9</v>
      </c>
      <c r="D2053" s="31">
        <v>9.0312440380388772E-11</v>
      </c>
      <c r="E2053" s="31">
        <v>3.3213139283467906E-4</v>
      </c>
    </row>
    <row r="2054" spans="1:5" x14ac:dyDescent="0.25">
      <c r="A2054">
        <v>2053</v>
      </c>
      <c r="B2054" s="31">
        <v>2.0715802315327954E-9</v>
      </c>
      <c r="C2054" s="31">
        <v>4.5063964488686018E-10</v>
      </c>
      <c r="D2054" s="31">
        <v>3.7553303740571684E-11</v>
      </c>
      <c r="E2054" s="31">
        <v>1.3810534876885304E-4</v>
      </c>
    </row>
    <row r="2055" spans="1:5" x14ac:dyDescent="0.25">
      <c r="A2055">
        <v>2054</v>
      </c>
      <c r="B2055" s="31">
        <v>3.7143355304968344E-9</v>
      </c>
      <c r="C2055" s="31">
        <v>8.079951811546538E-10</v>
      </c>
      <c r="D2055" s="31">
        <v>6.7332931762887813E-11</v>
      </c>
      <c r="E2055" s="31">
        <v>2.4762236869978893E-4</v>
      </c>
    </row>
    <row r="2056" spans="1:5" x14ac:dyDescent="0.25">
      <c r="A2056">
        <v>2055</v>
      </c>
      <c r="B2056" s="31">
        <v>3.2520680586765329E-9</v>
      </c>
      <c r="C2056" s="31">
        <v>7.074361749559362E-10</v>
      </c>
      <c r="D2056" s="31">
        <v>5.895301457966135E-11</v>
      </c>
      <c r="E2056" s="31">
        <v>2.1680453724510219E-4</v>
      </c>
    </row>
    <row r="2057" spans="1:5" x14ac:dyDescent="0.25">
      <c r="A2057">
        <v>2056</v>
      </c>
      <c r="B2057" s="31">
        <v>2.9895511303198341E-9</v>
      </c>
      <c r="C2057" s="31">
        <v>6.5032975273258845E-10</v>
      </c>
      <c r="D2057" s="31">
        <v>5.4194146061049036E-11</v>
      </c>
      <c r="E2057" s="31">
        <v>1.9930340868798893E-4</v>
      </c>
    </row>
    <row r="2058" spans="1:5" x14ac:dyDescent="0.25">
      <c r="A2058">
        <v>2057</v>
      </c>
      <c r="B2058" s="31">
        <v>2.7455719341223846E-9</v>
      </c>
      <c r="C2058" s="31">
        <v>5.9725592210771874E-10</v>
      </c>
      <c r="D2058" s="31">
        <v>4.9771326842309897E-11</v>
      </c>
      <c r="E2058" s="31">
        <v>1.8303812894149231E-4</v>
      </c>
    </row>
    <row r="2059" spans="1:5" x14ac:dyDescent="0.25">
      <c r="A2059">
        <v>2058</v>
      </c>
      <c r="B2059" s="31">
        <v>2.3764392154295347E-9</v>
      </c>
      <c r="C2059" s="31">
        <v>5.169569142605618E-10</v>
      </c>
      <c r="D2059" s="31">
        <v>4.3079742855046816E-11</v>
      </c>
      <c r="E2059" s="31">
        <v>1.5842928102863564E-4</v>
      </c>
    </row>
    <row r="2060" spans="1:5" x14ac:dyDescent="0.25">
      <c r="A2060">
        <v>2059</v>
      </c>
      <c r="B2060" s="31">
        <v>2.6039120733098709E-9</v>
      </c>
      <c r="C2060" s="31">
        <v>5.6644005101590071E-10</v>
      </c>
      <c r="D2060" s="31">
        <v>4.7203337584658394E-11</v>
      </c>
      <c r="E2060" s="31">
        <v>1.7359413822065804E-4</v>
      </c>
    </row>
    <row r="2061" spans="1:5" x14ac:dyDescent="0.25">
      <c r="A2061">
        <v>2060</v>
      </c>
      <c r="B2061" s="31">
        <v>3.2295526697402111E-9</v>
      </c>
      <c r="C2061" s="31">
        <v>7.0253830678732258E-10</v>
      </c>
      <c r="D2061" s="31">
        <v>5.8544858898943544E-11</v>
      </c>
      <c r="E2061" s="31">
        <v>2.1530351131601407E-4</v>
      </c>
    </row>
    <row r="2062" spans="1:5" x14ac:dyDescent="0.25">
      <c r="A2062">
        <v>2061</v>
      </c>
      <c r="B2062" s="31">
        <v>4.5909198431900318E-9</v>
      </c>
      <c r="C2062" s="31">
        <v>9.9868228917613284E-10</v>
      </c>
      <c r="D2062" s="31">
        <v>8.322352409801107E-11</v>
      </c>
      <c r="E2062" s="31">
        <v>3.0606132287933546E-4</v>
      </c>
    </row>
    <row r="2063" spans="1:5" x14ac:dyDescent="0.25">
      <c r="A2063">
        <v>2062</v>
      </c>
      <c r="B2063" s="31">
        <v>3.9669150988846771E-9</v>
      </c>
      <c r="C2063" s="31">
        <v>8.6293988726422828E-10</v>
      </c>
      <c r="D2063" s="31">
        <v>7.1911657272019023E-11</v>
      </c>
      <c r="E2063" s="31">
        <v>2.6446100659231178E-4</v>
      </c>
    </row>
    <row r="2064" spans="1:5" x14ac:dyDescent="0.25">
      <c r="A2064">
        <v>2063</v>
      </c>
      <c r="B2064" s="31">
        <v>3.0579767421490522E-9</v>
      </c>
      <c r="C2064" s="31">
        <v>6.6521466664831435E-10</v>
      </c>
      <c r="D2064" s="31">
        <v>5.5434555554026196E-11</v>
      </c>
      <c r="E2064" s="31">
        <v>2.0386511614327015E-4</v>
      </c>
    </row>
    <row r="2065" spans="1:5" x14ac:dyDescent="0.25">
      <c r="A2065">
        <v>2064</v>
      </c>
      <c r="B2065" s="31">
        <v>4.0671555140865583E-9</v>
      </c>
      <c r="C2065" s="31">
        <v>8.8474561046156912E-10</v>
      </c>
      <c r="D2065" s="31">
        <v>7.3728800871797422E-11</v>
      </c>
      <c r="E2065" s="31">
        <v>2.7114370093910391E-4</v>
      </c>
    </row>
    <row r="2066" spans="1:5" x14ac:dyDescent="0.25">
      <c r="A2066">
        <v>2065</v>
      </c>
      <c r="B2066" s="31">
        <v>4.1328082931814739E-9</v>
      </c>
      <c r="C2066" s="31">
        <v>8.9902733829755909E-10</v>
      </c>
      <c r="D2066" s="31">
        <v>7.491894485812992E-11</v>
      </c>
      <c r="E2066" s="31">
        <v>2.7552055287876492E-4</v>
      </c>
    </row>
    <row r="2067" spans="1:5" x14ac:dyDescent="0.25">
      <c r="A2067">
        <v>2066</v>
      </c>
      <c r="B2067" s="31">
        <v>2.538454175971221E-9</v>
      </c>
      <c r="C2067" s="31">
        <v>5.5220071663593133E-10</v>
      </c>
      <c r="D2067" s="31">
        <v>4.6016726386327613E-11</v>
      </c>
      <c r="E2067" s="31">
        <v>1.6923027839808139E-4</v>
      </c>
    </row>
    <row r="2068" spans="1:5" x14ac:dyDescent="0.25">
      <c r="A2068">
        <v>2067</v>
      </c>
      <c r="B2068" s="31">
        <v>2.4368456140912258E-9</v>
      </c>
      <c r="C2068" s="31">
        <v>5.3009737468176247E-10</v>
      </c>
      <c r="D2068" s="31">
        <v>4.4174781223480208E-11</v>
      </c>
      <c r="E2068" s="31">
        <v>1.6245637427274838E-4</v>
      </c>
    </row>
    <row r="2069" spans="1:5" x14ac:dyDescent="0.25">
      <c r="A2069">
        <v>2068</v>
      </c>
      <c r="B2069" s="31">
        <v>3.3078440490597029E-9</v>
      </c>
      <c r="C2069" s="31">
        <v>7.1956936300093265E-10</v>
      </c>
      <c r="D2069" s="31">
        <v>5.996411358341105E-11</v>
      </c>
      <c r="E2069" s="31">
        <v>2.2052293660398018E-4</v>
      </c>
    </row>
    <row r="2070" spans="1:5" x14ac:dyDescent="0.25">
      <c r="A2070">
        <v>2069</v>
      </c>
      <c r="B2070" s="31">
        <v>3.055572350938256E-9</v>
      </c>
      <c r="C2070" s="31">
        <v>6.646916292178014E-10</v>
      </c>
      <c r="D2070" s="31">
        <v>5.5390969101483448E-11</v>
      </c>
      <c r="E2070" s="31">
        <v>2.0370482339588373E-4</v>
      </c>
    </row>
    <row r="2071" spans="1:5" x14ac:dyDescent="0.25">
      <c r="A2071">
        <v>2070</v>
      </c>
      <c r="B2071" s="31">
        <v>2.5643810706791097E-9</v>
      </c>
      <c r="C2071" s="31">
        <v>5.5784070414225025E-10</v>
      </c>
      <c r="D2071" s="31">
        <v>4.6486725345187519E-11</v>
      </c>
      <c r="E2071" s="31">
        <v>1.7095873804527398E-4</v>
      </c>
    </row>
    <row r="2072" spans="1:5" x14ac:dyDescent="0.25">
      <c r="A2072">
        <v>2071</v>
      </c>
      <c r="B2072" s="31">
        <v>2.6760377671840228E-9</v>
      </c>
      <c r="C2072" s="31">
        <v>5.8212985949153811E-10</v>
      </c>
      <c r="D2072" s="31">
        <v>4.8510821624294842E-11</v>
      </c>
      <c r="E2072" s="31">
        <v>1.7840251781226819E-4</v>
      </c>
    </row>
    <row r="2073" spans="1:5" x14ac:dyDescent="0.25">
      <c r="A2073">
        <v>2072</v>
      </c>
      <c r="B2073" s="31">
        <v>3.1532127349403359E-9</v>
      </c>
      <c r="C2073" s="31">
        <v>6.8593175658702106E-10</v>
      </c>
      <c r="D2073" s="31">
        <v>5.7160979715585091E-11</v>
      </c>
      <c r="E2073" s="31">
        <v>2.1021418232935573E-4</v>
      </c>
    </row>
    <row r="2074" spans="1:5" x14ac:dyDescent="0.25">
      <c r="A2074">
        <v>2073</v>
      </c>
      <c r="B2074" s="31">
        <v>4.450548673882489E-9</v>
      </c>
      <c r="C2074" s="31">
        <v>9.6814675261991676E-10</v>
      </c>
      <c r="D2074" s="31">
        <v>8.0678896051659725E-11</v>
      </c>
      <c r="E2074" s="31">
        <v>2.9670324492549926E-4</v>
      </c>
    </row>
    <row r="2075" spans="1:5" x14ac:dyDescent="0.25">
      <c r="A2075">
        <v>2074</v>
      </c>
      <c r="B2075" s="31">
        <v>2.0965436705456177E-9</v>
      </c>
      <c r="C2075" s="31">
        <v>4.5607004778444395E-10</v>
      </c>
      <c r="D2075" s="31">
        <v>3.8005837315370332E-11</v>
      </c>
      <c r="E2075" s="31">
        <v>1.397695780363745E-4</v>
      </c>
    </row>
    <row r="2076" spans="1:5" x14ac:dyDescent="0.25">
      <c r="A2076">
        <v>2075</v>
      </c>
      <c r="B2076" s="31">
        <v>2.9067447051956969E-9</v>
      </c>
      <c r="C2076" s="31">
        <v>6.3231651943161189E-10</v>
      </c>
      <c r="D2076" s="31">
        <v>5.269304328596766E-11</v>
      </c>
      <c r="E2076" s="31">
        <v>1.937829803463798E-4</v>
      </c>
    </row>
    <row r="2077" spans="1:5" x14ac:dyDescent="0.25">
      <c r="A2077">
        <v>2076</v>
      </c>
      <c r="B2077" s="31">
        <v>3.9491699138193871E-9</v>
      </c>
      <c r="C2077" s="31">
        <v>8.5907970180071047E-10</v>
      </c>
      <c r="D2077" s="31">
        <v>7.158997515005921E-11</v>
      </c>
      <c r="E2077" s="31">
        <v>2.6327799425462581E-4</v>
      </c>
    </row>
    <row r="2078" spans="1:5" x14ac:dyDescent="0.25">
      <c r="A2078">
        <v>2077</v>
      </c>
      <c r="B2078" s="31">
        <v>3.586425625541469E-9</v>
      </c>
      <c r="C2078" s="31">
        <v>7.8017039635066466E-10</v>
      </c>
      <c r="D2078" s="31">
        <v>6.5014199695888726E-11</v>
      </c>
      <c r="E2078" s="31">
        <v>2.390950417027646E-4</v>
      </c>
    </row>
    <row r="2079" spans="1:5" x14ac:dyDescent="0.25">
      <c r="A2079">
        <v>2078</v>
      </c>
      <c r="B2079" s="31">
        <v>3.7763919647388094E-9</v>
      </c>
      <c r="C2079" s="31">
        <v>8.2149458082263438E-10</v>
      </c>
      <c r="D2079" s="31">
        <v>6.8457881735219532E-11</v>
      </c>
      <c r="E2079" s="31">
        <v>2.5175946431592062E-4</v>
      </c>
    </row>
    <row r="2080" spans="1:5" x14ac:dyDescent="0.25">
      <c r="A2080">
        <v>2079</v>
      </c>
      <c r="B2080" s="31">
        <v>2.6507746629366938E-9</v>
      </c>
      <c r="C2080" s="31">
        <v>5.76634269142941E-10</v>
      </c>
      <c r="D2080" s="31">
        <v>4.805285576191175E-11</v>
      </c>
      <c r="E2080" s="31">
        <v>1.7671831086244624E-4</v>
      </c>
    </row>
    <row r="2081" spans="1:5" x14ac:dyDescent="0.25">
      <c r="A2081">
        <v>2080</v>
      </c>
      <c r="B2081" s="31">
        <v>4.3128258678937317E-9</v>
      </c>
      <c r="C2081" s="31">
        <v>9.3818732578291034E-10</v>
      </c>
      <c r="D2081" s="31">
        <v>7.8182277148575866E-11</v>
      </c>
      <c r="E2081" s="31">
        <v>2.8752172452624878E-4</v>
      </c>
    </row>
    <row r="2082" spans="1:5" x14ac:dyDescent="0.25">
      <c r="A2082">
        <v>2081</v>
      </c>
      <c r="B2082" s="31">
        <v>2.89535268479086E-9</v>
      </c>
      <c r="C2082" s="31">
        <v>6.2983836485587476E-10</v>
      </c>
      <c r="D2082" s="31">
        <v>5.248653040465623E-11</v>
      </c>
      <c r="E2082" s="31">
        <v>1.9302351231939067E-4</v>
      </c>
    </row>
    <row r="2083" spans="1:5" x14ac:dyDescent="0.25">
      <c r="A2083">
        <v>2082</v>
      </c>
      <c r="B2083" s="31">
        <v>2.9344375208577224E-9</v>
      </c>
      <c r="C2083" s="31">
        <v>6.3834065522220047E-10</v>
      </c>
      <c r="D2083" s="31">
        <v>5.3195054601850037E-11</v>
      </c>
      <c r="E2083" s="31">
        <v>1.9562916805718149E-4</v>
      </c>
    </row>
    <row r="2084" spans="1:5" x14ac:dyDescent="0.25">
      <c r="A2084">
        <v>2083</v>
      </c>
      <c r="B2084" s="31">
        <v>1.5213497020407878E-9</v>
      </c>
      <c r="C2084" s="31">
        <v>3.3094566121106452E-10</v>
      </c>
      <c r="D2084" s="31">
        <v>2.7578805100922043E-11</v>
      </c>
      <c r="E2084" s="31">
        <v>1.0142331346938585E-4</v>
      </c>
    </row>
    <row r="2085" spans="1:5" x14ac:dyDescent="0.25">
      <c r="A2085">
        <v>2084</v>
      </c>
      <c r="B2085" s="31">
        <v>1.1794647335758461E-9</v>
      </c>
      <c r="C2085" s="31">
        <v>2.565739721806087E-10</v>
      </c>
      <c r="D2085" s="31">
        <v>2.1381164348384057E-11</v>
      </c>
      <c r="E2085" s="31">
        <v>7.8630982238389743E-5</v>
      </c>
    </row>
    <row r="2086" spans="1:5" x14ac:dyDescent="0.25">
      <c r="A2086">
        <v>2085</v>
      </c>
      <c r="B2086" s="31">
        <v>2.6842095268798999E-9</v>
      </c>
      <c r="C2086" s="31">
        <v>5.8390749708017551E-10</v>
      </c>
      <c r="D2086" s="31">
        <v>4.8658958090014624E-11</v>
      </c>
      <c r="E2086" s="31">
        <v>1.7894730179199333E-4</v>
      </c>
    </row>
    <row r="2087" spans="1:5" x14ac:dyDescent="0.25">
      <c r="A2087">
        <v>2086</v>
      </c>
      <c r="B2087" s="31">
        <v>3.7079942799907953E-9</v>
      </c>
      <c r="C2087" s="31">
        <v>8.0661574200347704E-10</v>
      </c>
      <c r="D2087" s="31">
        <v>6.7217978500289753E-11</v>
      </c>
      <c r="E2087" s="31">
        <v>2.4719961866605304E-4</v>
      </c>
    </row>
    <row r="2088" spans="1:5" x14ac:dyDescent="0.25">
      <c r="A2088">
        <v>2087</v>
      </c>
      <c r="B2088" s="31">
        <v>3.2006853227106525E-9</v>
      </c>
      <c r="C2088" s="31">
        <v>6.962586702006187E-10</v>
      </c>
      <c r="D2088" s="31">
        <v>5.8021555850051558E-11</v>
      </c>
      <c r="E2088" s="31">
        <v>2.1337902151404351E-4</v>
      </c>
    </row>
    <row r="2089" spans="1:5" x14ac:dyDescent="0.25">
      <c r="A2089">
        <v>2088</v>
      </c>
      <c r="B2089" s="31">
        <v>1.6954668314746627E-9</v>
      </c>
      <c r="C2089" s="31">
        <v>3.6882209977832389E-10</v>
      </c>
      <c r="D2089" s="31">
        <v>3.0735174981526991E-11</v>
      </c>
      <c r="E2089" s="31">
        <v>1.1303112209831084E-4</v>
      </c>
    </row>
    <row r="2090" spans="1:5" x14ac:dyDescent="0.25">
      <c r="A2090">
        <v>2089</v>
      </c>
      <c r="B2090" s="31">
        <v>2.024962339147291E-9</v>
      </c>
      <c r="C2090" s="31">
        <v>4.4049865678984905E-10</v>
      </c>
      <c r="D2090" s="31">
        <v>3.6708221399154088E-11</v>
      </c>
      <c r="E2090" s="31">
        <v>1.3499748927648606E-4</v>
      </c>
    </row>
    <row r="2091" spans="1:5" x14ac:dyDescent="0.25">
      <c r="A2091">
        <v>2090</v>
      </c>
      <c r="B2091" s="31">
        <v>2.0721478387777948E-9</v>
      </c>
      <c r="C2091" s="31">
        <v>4.5076311890125175E-10</v>
      </c>
      <c r="D2091" s="31">
        <v>3.7563593241770977E-11</v>
      </c>
      <c r="E2091" s="31">
        <v>1.3814318925185298E-4</v>
      </c>
    </row>
    <row r="2092" spans="1:5" x14ac:dyDescent="0.25">
      <c r="A2092">
        <v>2091</v>
      </c>
      <c r="B2092" s="31">
        <v>1.7886859822246928E-9</v>
      </c>
      <c r="C2092" s="31">
        <v>3.8910045750312493E-10</v>
      </c>
      <c r="D2092" s="31">
        <v>3.2425038125260409E-11</v>
      </c>
      <c r="E2092" s="31">
        <v>1.1924573214831284E-4</v>
      </c>
    </row>
    <row r="2093" spans="1:5" x14ac:dyDescent="0.25">
      <c r="A2093">
        <v>2092</v>
      </c>
      <c r="B2093" s="31">
        <v>1.1180211453146701E-9</v>
      </c>
      <c r="C2093" s="31">
        <v>2.4320788750132822E-10</v>
      </c>
      <c r="D2093" s="31">
        <v>2.0267323958444018E-11</v>
      </c>
      <c r="E2093" s="31">
        <v>7.4534743020978012E-5</v>
      </c>
    </row>
    <row r="2094" spans="1:5" x14ac:dyDescent="0.25">
      <c r="A2094">
        <v>2093</v>
      </c>
      <c r="B2094" s="31">
        <v>1.0108045432548647E-8</v>
      </c>
      <c r="C2094" s="31">
        <v>2.1988460475188015E-9</v>
      </c>
      <c r="D2094" s="31">
        <v>1.8323717062656679E-10</v>
      </c>
      <c r="E2094" s="31">
        <v>6.7386969550324311E-4</v>
      </c>
    </row>
    <row r="2095" spans="1:5" x14ac:dyDescent="0.25">
      <c r="A2095">
        <v>2094</v>
      </c>
      <c r="B2095" s="31">
        <v>4.4082019263178806E-9</v>
      </c>
      <c r="C2095" s="31">
        <v>9.589348847935333E-10</v>
      </c>
      <c r="D2095" s="31">
        <v>7.9911240399461109E-11</v>
      </c>
      <c r="E2095" s="31">
        <v>2.9388012842119203E-4</v>
      </c>
    </row>
    <row r="2096" spans="1:5" x14ac:dyDescent="0.25">
      <c r="A2096">
        <v>2095</v>
      </c>
      <c r="B2096" s="31">
        <v>2.8747835020026218E-9</v>
      </c>
      <c r="C2096" s="31">
        <v>6.2536386317536484E-10</v>
      </c>
      <c r="D2096" s="31">
        <v>5.2113655264613738E-11</v>
      </c>
      <c r="E2096" s="31">
        <v>1.9165223346684145E-4</v>
      </c>
    </row>
    <row r="2097" spans="1:5" x14ac:dyDescent="0.25">
      <c r="A2097">
        <v>2096</v>
      </c>
      <c r="B2097" s="31">
        <v>3.3203416966494154E-9</v>
      </c>
      <c r="C2097" s="31">
        <v>7.2228802935332499E-10</v>
      </c>
      <c r="D2097" s="31">
        <v>6.0190669112777087E-11</v>
      </c>
      <c r="E2097" s="31">
        <v>2.2135611310996101E-4</v>
      </c>
    </row>
    <row r="2098" spans="1:5" x14ac:dyDescent="0.25">
      <c r="A2098">
        <v>2097</v>
      </c>
      <c r="B2098" s="31">
        <v>2.6305938523663823E-9</v>
      </c>
      <c r="C2098" s="31">
        <v>5.7224425172024863E-10</v>
      </c>
      <c r="D2098" s="31">
        <v>4.7687020976687386E-11</v>
      </c>
      <c r="E2098" s="31">
        <v>1.7537292349109214E-4</v>
      </c>
    </row>
    <row r="2099" spans="1:5" x14ac:dyDescent="0.25">
      <c r="A2099">
        <v>2098</v>
      </c>
      <c r="B2099" s="31">
        <v>3.3407010335344618E-9</v>
      </c>
      <c r="C2099" s="31">
        <v>7.2671688236338695E-10</v>
      </c>
      <c r="D2099" s="31">
        <v>6.0559740196948913E-11</v>
      </c>
      <c r="E2099" s="31">
        <v>2.2271340223563077E-4</v>
      </c>
    </row>
    <row r="2100" spans="1:5" x14ac:dyDescent="0.25">
      <c r="A2100">
        <v>2099</v>
      </c>
      <c r="B2100" s="31">
        <v>3.0804802696986555E-9</v>
      </c>
      <c r="C2100" s="31">
        <v>6.7010995455910475E-10</v>
      </c>
      <c r="D2100" s="31">
        <v>5.5842496213258727E-11</v>
      </c>
      <c r="E2100" s="31">
        <v>2.0536535131324368E-4</v>
      </c>
    </row>
    <row r="2101" spans="1:5" x14ac:dyDescent="0.25">
      <c r="A2101">
        <v>2100</v>
      </c>
      <c r="B2101" s="31">
        <v>2.5094959103445284E-9</v>
      </c>
      <c r="C2101" s="31">
        <v>5.4590130214070015E-10</v>
      </c>
      <c r="D2101" s="31">
        <v>4.5491775178391677E-11</v>
      </c>
      <c r="E2101" s="31">
        <v>1.6729972735630188E-4</v>
      </c>
    </row>
    <row r="2102" spans="1:5" x14ac:dyDescent="0.25">
      <c r="A2102">
        <v>2101</v>
      </c>
      <c r="B2102" s="31">
        <v>3.8564543431251778E-9</v>
      </c>
      <c r="C2102" s="31">
        <v>8.3891088998394286E-10</v>
      </c>
      <c r="D2102" s="31">
        <v>6.9909240831995238E-11</v>
      </c>
      <c r="E2102" s="31">
        <v>2.570969562083452E-4</v>
      </c>
    </row>
    <row r="2103" spans="1:5" x14ac:dyDescent="0.25">
      <c r="A2103">
        <v>2102</v>
      </c>
      <c r="B2103" s="31">
        <v>3.2994433454045668E-9</v>
      </c>
      <c r="C2103" s="31">
        <v>7.1774192226060988E-10</v>
      </c>
      <c r="D2103" s="31">
        <v>5.9811826855050827E-11</v>
      </c>
      <c r="E2103" s="31">
        <v>2.1996288969363778E-4</v>
      </c>
    </row>
    <row r="2104" spans="1:5" x14ac:dyDescent="0.25">
      <c r="A2104">
        <v>2103</v>
      </c>
      <c r="B2104" s="31">
        <v>4.2740008632611596E-9</v>
      </c>
      <c r="C2104" s="31">
        <v>9.2974155765187966E-10</v>
      </c>
      <c r="D2104" s="31">
        <v>7.7478463137656643E-11</v>
      </c>
      <c r="E2104" s="31">
        <v>2.8493339088407729E-4</v>
      </c>
    </row>
    <row r="2105" spans="1:5" x14ac:dyDescent="0.25">
      <c r="A2105">
        <v>2104</v>
      </c>
      <c r="B2105" s="31">
        <v>2.3793030797460191E-9</v>
      </c>
      <c r="C2105" s="31">
        <v>5.1757990282694222E-10</v>
      </c>
      <c r="D2105" s="31">
        <v>4.313165856891185E-11</v>
      </c>
      <c r="E2105" s="31">
        <v>1.5862020531640127E-4</v>
      </c>
    </row>
    <row r="2106" spans="1:5" x14ac:dyDescent="0.25">
      <c r="A2106">
        <v>2105</v>
      </c>
      <c r="B2106" s="31">
        <v>9.2105488428489118E-10</v>
      </c>
      <c r="C2106" s="31">
        <v>2.0036098030745305E-10</v>
      </c>
      <c r="D2106" s="31">
        <v>1.6696748358954421E-11</v>
      </c>
      <c r="E2106" s="31">
        <v>6.1403658952326076E-5</v>
      </c>
    </row>
    <row r="2107" spans="1:5" x14ac:dyDescent="0.25">
      <c r="A2107">
        <v>2106</v>
      </c>
      <c r="B2107" s="31">
        <v>3.2265686643620263E-9</v>
      </c>
      <c r="C2107" s="31">
        <v>7.0188918342560246E-10</v>
      </c>
      <c r="D2107" s="31">
        <v>5.8490765285466872E-11</v>
      </c>
      <c r="E2107" s="31">
        <v>2.1510457762413508E-4</v>
      </c>
    </row>
    <row r="2108" spans="1:5" x14ac:dyDescent="0.25">
      <c r="A2108">
        <v>2107</v>
      </c>
      <c r="B2108" s="31">
        <v>1.7344968910928654E-9</v>
      </c>
      <c r="C2108" s="31">
        <v>3.7731247439116035E-10</v>
      </c>
      <c r="D2108" s="31">
        <v>3.1442706199263365E-11</v>
      </c>
      <c r="E2108" s="31">
        <v>1.1563312607285769E-4</v>
      </c>
    </row>
    <row r="2109" spans="1:5" x14ac:dyDescent="0.25">
      <c r="A2109">
        <v>2108</v>
      </c>
      <c r="B2109" s="31">
        <v>4.7068988207554914E-9</v>
      </c>
      <c r="C2109" s="31">
        <v>1.0239116886794137E-9</v>
      </c>
      <c r="D2109" s="31">
        <v>8.5325974056617805E-11</v>
      </c>
      <c r="E2109" s="31">
        <v>3.1379325471703277E-4</v>
      </c>
    </row>
    <row r="2110" spans="1:5" x14ac:dyDescent="0.25">
      <c r="A2110">
        <v>2109</v>
      </c>
      <c r="B2110" s="31">
        <v>4.5659674243650786E-9</v>
      </c>
      <c r="C2110" s="31">
        <v>9.9325428354681429E-10</v>
      </c>
      <c r="D2110" s="31">
        <v>8.2771190295567857E-11</v>
      </c>
      <c r="E2110" s="31">
        <v>3.0439782829100521E-4</v>
      </c>
    </row>
    <row r="2111" spans="1:5" x14ac:dyDescent="0.25">
      <c r="A2111">
        <v>2110</v>
      </c>
      <c r="B2111" s="31">
        <v>3.1436034459965042E-9</v>
      </c>
      <c r="C2111" s="31">
        <v>6.8384140715649981E-10</v>
      </c>
      <c r="D2111" s="31">
        <v>5.6986783929708318E-11</v>
      </c>
      <c r="E2111" s="31">
        <v>2.095735630664336E-4</v>
      </c>
    </row>
    <row r="2112" spans="1:5" x14ac:dyDescent="0.25">
      <c r="A2112">
        <v>2111</v>
      </c>
      <c r="B2112" s="31">
        <v>2.9340546883902319E-9</v>
      </c>
      <c r="C2112" s="31">
        <v>6.3825737604982032E-10</v>
      </c>
      <c r="D2112" s="31">
        <v>5.318811467081836E-11</v>
      </c>
      <c r="E2112" s="31">
        <v>1.9560364589268212E-4</v>
      </c>
    </row>
    <row r="2113" spans="1:5" x14ac:dyDescent="0.25">
      <c r="A2113">
        <v>2112</v>
      </c>
      <c r="B2113" s="31">
        <v>3.0074926190855622E-9</v>
      </c>
      <c r="C2113" s="31">
        <v>6.5423264097368112E-10</v>
      </c>
      <c r="D2113" s="31">
        <v>5.4519386747806762E-11</v>
      </c>
      <c r="E2113" s="31">
        <v>2.0049950793903746E-4</v>
      </c>
    </row>
    <row r="2114" spans="1:5" x14ac:dyDescent="0.25">
      <c r="A2114">
        <v>2113</v>
      </c>
      <c r="B2114" s="31">
        <v>2.8451008576569995E-9</v>
      </c>
      <c r="C2114" s="31">
        <v>6.1890687150127594E-10</v>
      </c>
      <c r="D2114" s="31">
        <v>5.1575572625106329E-11</v>
      </c>
      <c r="E2114" s="31">
        <v>1.8967339051046664E-4</v>
      </c>
    </row>
    <row r="2115" spans="1:5" x14ac:dyDescent="0.25">
      <c r="A2115">
        <v>2114</v>
      </c>
      <c r="B2115" s="31">
        <v>3.0447001613979492E-9</v>
      </c>
      <c r="C2115" s="31">
        <v>6.6232655565752647E-10</v>
      </c>
      <c r="D2115" s="31">
        <v>5.5193879638127206E-11</v>
      </c>
      <c r="E2115" s="31">
        <v>2.0298001075986328E-4</v>
      </c>
    </row>
    <row r="2116" spans="1:5" x14ac:dyDescent="0.25">
      <c r="A2116">
        <v>2115</v>
      </c>
      <c r="B2116" s="31">
        <v>4.4085399150673965E-9</v>
      </c>
      <c r="C2116" s="31">
        <v>9.5900840892151047E-10</v>
      </c>
      <c r="D2116" s="31">
        <v>7.9917367410125873E-11</v>
      </c>
      <c r="E2116" s="31">
        <v>2.9390266100449308E-4</v>
      </c>
    </row>
    <row r="2117" spans="1:5" x14ac:dyDescent="0.25">
      <c r="A2117">
        <v>2116</v>
      </c>
      <c r="B2117" s="31">
        <v>5.6646324685451123E-9</v>
      </c>
      <c r="C2117" s="31">
        <v>1.2322515561711835E-9</v>
      </c>
      <c r="D2117" s="31">
        <v>1.0268762968093196E-10</v>
      </c>
      <c r="E2117" s="31">
        <v>3.7764216456967416E-4</v>
      </c>
    </row>
    <row r="2118" spans="1:5" x14ac:dyDescent="0.25">
      <c r="A2118">
        <v>2117</v>
      </c>
      <c r="B2118" s="31">
        <v>2.2354415846501194E-9</v>
      </c>
      <c r="C2118" s="31">
        <v>4.8628510088005335E-10</v>
      </c>
      <c r="D2118" s="31">
        <v>4.0523758406671112E-11</v>
      </c>
      <c r="E2118" s="31">
        <v>1.4902943897667463E-4</v>
      </c>
    </row>
    <row r="2119" spans="1:5" x14ac:dyDescent="0.25">
      <c r="A2119">
        <v>2118</v>
      </c>
      <c r="B2119" s="31">
        <v>4.1486748019851758E-9</v>
      </c>
      <c r="C2119" s="31">
        <v>9.0247884733595339E-10</v>
      </c>
      <c r="D2119" s="31">
        <v>7.5206570611329449E-11</v>
      </c>
      <c r="E2119" s="31">
        <v>2.7657832013234504E-4</v>
      </c>
    </row>
    <row r="2120" spans="1:5" x14ac:dyDescent="0.25">
      <c r="A2120">
        <v>2119</v>
      </c>
      <c r="B2120" s="31">
        <v>3.2041236941266155E-9</v>
      </c>
      <c r="C2120" s="31">
        <v>6.9700663373603634E-10</v>
      </c>
      <c r="D2120" s="31">
        <v>5.8083886144669697E-11</v>
      </c>
      <c r="E2120" s="31">
        <v>2.1360824627510768E-4</v>
      </c>
    </row>
    <row r="2121" spans="1:5" x14ac:dyDescent="0.25">
      <c r="A2121">
        <v>2120</v>
      </c>
      <c r="B2121" s="31">
        <v>5.364753327075009E-9</v>
      </c>
      <c r="C2121" s="31">
        <v>1.1670175730678238E-9</v>
      </c>
      <c r="D2121" s="31">
        <v>9.7251464422318644E-11</v>
      </c>
      <c r="E2121" s="31">
        <v>3.5765022180500057E-4</v>
      </c>
    </row>
    <row r="2122" spans="1:5" x14ac:dyDescent="0.25">
      <c r="A2122">
        <v>2121</v>
      </c>
      <c r="B2122" s="31">
        <v>4.3496270025014342E-9</v>
      </c>
      <c r="C2122" s="31">
        <v>9.461928328729147E-10</v>
      </c>
      <c r="D2122" s="31">
        <v>7.8849402739409559E-11</v>
      </c>
      <c r="E2122" s="31">
        <v>2.8997513350009562E-4</v>
      </c>
    </row>
    <row r="2123" spans="1:5" x14ac:dyDescent="0.25">
      <c r="A2123">
        <v>2122</v>
      </c>
      <c r="B2123" s="31">
        <v>2.7928518528593141E-9</v>
      </c>
      <c r="C2123" s="31">
        <v>6.0754092360829999E-10</v>
      </c>
      <c r="D2123" s="31">
        <v>5.0628410300691666E-11</v>
      </c>
      <c r="E2123" s="31">
        <v>1.8619012352395428E-4</v>
      </c>
    </row>
    <row r="2124" spans="1:5" x14ac:dyDescent="0.25">
      <c r="A2124">
        <v>2123</v>
      </c>
      <c r="B2124" s="31">
        <v>2.0437745820941363E-9</v>
      </c>
      <c r="C2124" s="31">
        <v>4.445909638856833E-10</v>
      </c>
      <c r="D2124" s="31">
        <v>3.7049246990473609E-11</v>
      </c>
      <c r="E2124" s="31">
        <v>1.3625163880627575E-4</v>
      </c>
    </row>
    <row r="2125" spans="1:5" x14ac:dyDescent="0.25">
      <c r="A2125">
        <v>2124</v>
      </c>
      <c r="B2125" s="31">
        <v>3.0667915660789564E-9</v>
      </c>
      <c r="C2125" s="31">
        <v>6.6713219273060032E-10</v>
      </c>
      <c r="D2125" s="31">
        <v>5.5594349394216691E-11</v>
      </c>
      <c r="E2125" s="31">
        <v>2.0445277107193041E-4</v>
      </c>
    </row>
    <row r="2126" spans="1:5" x14ac:dyDescent="0.25">
      <c r="A2126">
        <v>2125</v>
      </c>
      <c r="B2126" s="31">
        <v>4.109979676821033E-9</v>
      </c>
      <c r="C2126" s="31">
        <v>8.9406133243723292E-10</v>
      </c>
      <c r="D2126" s="31">
        <v>7.4505111036436076E-11</v>
      </c>
      <c r="E2126" s="31">
        <v>2.7399864512140217E-4</v>
      </c>
    </row>
    <row r="2127" spans="1:5" x14ac:dyDescent="0.25">
      <c r="A2127">
        <v>2126</v>
      </c>
      <c r="B2127" s="31">
        <v>2.7764889544803624E-9</v>
      </c>
      <c r="C2127" s="31">
        <v>6.0398143283764596E-10</v>
      </c>
      <c r="D2127" s="31">
        <v>5.0331786069803832E-11</v>
      </c>
      <c r="E2127" s="31">
        <v>1.8509926363202415E-4</v>
      </c>
    </row>
    <row r="2128" spans="1:5" x14ac:dyDescent="0.25">
      <c r="A2128">
        <v>2127</v>
      </c>
      <c r="B2128" s="31">
        <v>3.0043723017806042E-9</v>
      </c>
      <c r="C2128" s="31">
        <v>6.5355386509967116E-10</v>
      </c>
      <c r="D2128" s="31">
        <v>5.4462822091639261E-11</v>
      </c>
      <c r="E2128" s="31">
        <v>2.002914867853736E-4</v>
      </c>
    </row>
    <row r="2129" spans="1:5" x14ac:dyDescent="0.25">
      <c r="A2129">
        <v>2128</v>
      </c>
      <c r="B2129" s="31">
        <v>6.9071529776914842E-9</v>
      </c>
      <c r="C2129" s="31">
        <v>1.5025423189827505E-9</v>
      </c>
      <c r="D2129" s="31">
        <v>1.252118599152292E-10</v>
      </c>
      <c r="E2129" s="31">
        <v>4.6047686517943225E-4</v>
      </c>
    </row>
    <row r="2130" spans="1:5" x14ac:dyDescent="0.25">
      <c r="A2130">
        <v>2129</v>
      </c>
      <c r="B2130" s="31">
        <v>4.0887559543646493E-9</v>
      </c>
      <c r="C2130" s="31">
        <v>8.8944444596315932E-10</v>
      </c>
      <c r="D2130" s="31">
        <v>7.4120370496929947E-11</v>
      </c>
      <c r="E2130" s="31">
        <v>2.7258373029097663E-4</v>
      </c>
    </row>
    <row r="2131" spans="1:5" x14ac:dyDescent="0.25">
      <c r="A2131">
        <v>2130</v>
      </c>
      <c r="B2131" s="31">
        <v>1.3646804955472467E-9</v>
      </c>
      <c r="C2131" s="31">
        <v>2.9686474341493525E-10</v>
      </c>
      <c r="D2131" s="31">
        <v>2.4738728617911271E-11</v>
      </c>
      <c r="E2131" s="31">
        <v>9.0978699703149772E-5</v>
      </c>
    </row>
    <row r="2132" spans="1:5" x14ac:dyDescent="0.25">
      <c r="A2132">
        <v>2131</v>
      </c>
      <c r="B2132" s="31">
        <v>1.6170353060251021E-9</v>
      </c>
      <c r="C2132" s="31">
        <v>3.5176055698189892E-10</v>
      </c>
      <c r="D2132" s="31">
        <v>2.9313379748491579E-11</v>
      </c>
      <c r="E2132" s="31">
        <v>1.078023537350068E-4</v>
      </c>
    </row>
    <row r="2133" spans="1:5" x14ac:dyDescent="0.25">
      <c r="A2133">
        <v>2132</v>
      </c>
      <c r="B2133" s="31">
        <v>1.6333495016036323E-9</v>
      </c>
      <c r="C2133" s="31">
        <v>3.5530945322555726E-10</v>
      </c>
      <c r="D2133" s="31">
        <v>2.9609121102129772E-11</v>
      </c>
      <c r="E2133" s="31">
        <v>1.0888996677357548E-4</v>
      </c>
    </row>
    <row r="2134" spans="1:5" x14ac:dyDescent="0.25">
      <c r="A2134">
        <v>2133</v>
      </c>
      <c r="B2134" s="31">
        <v>3.5741162305576546E-9</v>
      </c>
      <c r="C2134" s="31">
        <v>7.7749268138706238E-10</v>
      </c>
      <c r="D2134" s="31">
        <v>6.4791056782255198E-11</v>
      </c>
      <c r="E2134" s="31">
        <v>2.382744153705103E-4</v>
      </c>
    </row>
    <row r="2135" spans="1:5" x14ac:dyDescent="0.25">
      <c r="A2135">
        <v>2134</v>
      </c>
      <c r="B2135" s="31">
        <v>1.3286368717422595E-9</v>
      </c>
      <c r="C2135" s="31">
        <v>2.8902402086667236E-10</v>
      </c>
      <c r="D2135" s="31">
        <v>2.4085335072222696E-11</v>
      </c>
      <c r="E2135" s="31">
        <v>8.8575791449483965E-5</v>
      </c>
    </row>
    <row r="2136" spans="1:5" x14ac:dyDescent="0.25">
      <c r="A2136">
        <v>2135</v>
      </c>
      <c r="B2136" s="31">
        <v>1.5326698848281957E-9</v>
      </c>
      <c r="C2136" s="31">
        <v>3.3340818864481846E-10</v>
      </c>
      <c r="D2136" s="31">
        <v>2.7784015720401539E-11</v>
      </c>
      <c r="E2136" s="31">
        <v>1.021779923218797E-4</v>
      </c>
    </row>
    <row r="2137" spans="1:5" x14ac:dyDescent="0.25">
      <c r="A2137">
        <v>2136</v>
      </c>
      <c r="B2137" s="31">
        <v>2.5336564535226237E-9</v>
      </c>
      <c r="C2137" s="31">
        <v>5.5115704769779813E-10</v>
      </c>
      <c r="D2137" s="31">
        <v>4.5929753974816509E-11</v>
      </c>
      <c r="E2137" s="31">
        <v>1.6891043023484158E-4</v>
      </c>
    </row>
    <row r="2138" spans="1:5" x14ac:dyDescent="0.25">
      <c r="A2138">
        <v>2137</v>
      </c>
      <c r="B2138" s="31">
        <v>3.7368900696125751E-9</v>
      </c>
      <c r="C2138" s="31">
        <v>8.129015658280507E-10</v>
      </c>
      <c r="D2138" s="31">
        <v>6.7741797152337563E-11</v>
      </c>
      <c r="E2138" s="31">
        <v>2.4912600464083835E-4</v>
      </c>
    </row>
    <row r="2139" spans="1:5" x14ac:dyDescent="0.25">
      <c r="A2139">
        <v>2138</v>
      </c>
      <c r="B2139" s="31">
        <v>3.2925849982774668E-9</v>
      </c>
      <c r="C2139" s="31">
        <v>7.1624999688556396E-10</v>
      </c>
      <c r="D2139" s="31">
        <v>5.9687499740463663E-11</v>
      </c>
      <c r="E2139" s="31">
        <v>2.1950566655183111E-4</v>
      </c>
    </row>
    <row r="2140" spans="1:5" x14ac:dyDescent="0.25">
      <c r="A2140">
        <v>2139</v>
      </c>
      <c r="B2140" s="31">
        <v>1.5676692209862825E-9</v>
      </c>
      <c r="C2140" s="31">
        <v>3.4102174286660498E-10</v>
      </c>
      <c r="D2140" s="31">
        <v>2.8418478572217082E-11</v>
      </c>
      <c r="E2140" s="31">
        <v>1.045112813990855E-4</v>
      </c>
    </row>
    <row r="2141" spans="1:5" x14ac:dyDescent="0.25">
      <c r="A2141">
        <v>2140</v>
      </c>
      <c r="B2141" s="31">
        <v>2.769712672793693E-9</v>
      </c>
      <c r="C2141" s="31">
        <v>6.0250735950635407E-10</v>
      </c>
      <c r="D2141" s="31">
        <v>5.0208946625529508E-11</v>
      </c>
      <c r="E2141" s="31">
        <v>1.8464751151957954E-4</v>
      </c>
    </row>
    <row r="2142" spans="1:5" x14ac:dyDescent="0.25">
      <c r="A2142">
        <v>2141</v>
      </c>
      <c r="B2142" s="31">
        <v>3.3274069753164066E-9</v>
      </c>
      <c r="C2142" s="31">
        <v>7.2382496942499357E-10</v>
      </c>
      <c r="D2142" s="31">
        <v>6.0318747452082793E-11</v>
      </c>
      <c r="E2142" s="31">
        <v>2.2182713168776043E-4</v>
      </c>
    </row>
    <row r="2143" spans="1:5" x14ac:dyDescent="0.25">
      <c r="A2143">
        <v>2142</v>
      </c>
      <c r="B2143" s="31">
        <v>2.0322561395522603E-9</v>
      </c>
      <c r="C2143" s="31">
        <v>4.4208530816561503E-10</v>
      </c>
      <c r="D2143" s="31">
        <v>3.6840442347134586E-11</v>
      </c>
      <c r="E2143" s="31">
        <v>1.3548374263681735E-4</v>
      </c>
    </row>
    <row r="2144" spans="1:5" x14ac:dyDescent="0.25">
      <c r="A2144">
        <v>2143</v>
      </c>
      <c r="B2144" s="31">
        <v>4.6226074553752819E-9</v>
      </c>
      <c r="C2144" s="31">
        <v>1.005575430018623E-9</v>
      </c>
      <c r="D2144" s="31">
        <v>8.3797952501551922E-11</v>
      </c>
      <c r="E2144" s="31">
        <v>3.0817383035835214E-4</v>
      </c>
    </row>
    <row r="2145" spans="1:5" x14ac:dyDescent="0.25">
      <c r="A2145">
        <v>2144</v>
      </c>
      <c r="B2145" s="31">
        <v>3.1088605393864585E-9</v>
      </c>
      <c r="C2145" s="31">
        <v>6.76283635143246E-10</v>
      </c>
      <c r="D2145" s="31">
        <v>5.63569695952705E-11</v>
      </c>
      <c r="E2145" s="31">
        <v>2.0725736929243056E-4</v>
      </c>
    </row>
    <row r="2146" spans="1:5" x14ac:dyDescent="0.25">
      <c r="A2146">
        <v>2145</v>
      </c>
      <c r="B2146" s="31">
        <v>2.4123805369338506E-9</v>
      </c>
      <c r="C2146" s="31">
        <v>5.2477538255492529E-10</v>
      </c>
      <c r="D2146" s="31">
        <v>4.3731281879577105E-11</v>
      </c>
      <c r="E2146" s="31">
        <v>1.6082536912892336E-4</v>
      </c>
    </row>
    <row r="2147" spans="1:5" x14ac:dyDescent="0.25">
      <c r="A2147">
        <v>2146</v>
      </c>
      <c r="B2147" s="31">
        <v>5.101793466625223E-9</v>
      </c>
      <c r="C2147" s="31">
        <v>1.1098147979453224E-9</v>
      </c>
      <c r="D2147" s="31">
        <v>9.2484566495443537E-11</v>
      </c>
      <c r="E2147" s="31">
        <v>3.4011956444168155E-4</v>
      </c>
    </row>
    <row r="2148" spans="1:5" x14ac:dyDescent="0.25">
      <c r="A2148">
        <v>2147</v>
      </c>
      <c r="B2148" s="31">
        <v>2.0663802638077373E-9</v>
      </c>
      <c r="C2148" s="31">
        <v>4.4950847382557358E-10</v>
      </c>
      <c r="D2148" s="31">
        <v>3.7459039485464463E-11</v>
      </c>
      <c r="E2148" s="31">
        <v>1.3775868425384914E-4</v>
      </c>
    </row>
    <row r="2149" spans="1:5" x14ac:dyDescent="0.25">
      <c r="A2149">
        <v>2148</v>
      </c>
      <c r="B2149" s="31">
        <v>1.5794456166426731E-9</v>
      </c>
      <c r="C2149" s="31">
        <v>3.435835122230911E-10</v>
      </c>
      <c r="D2149" s="31">
        <v>2.8631959351924259E-11</v>
      </c>
      <c r="E2149" s="31">
        <v>1.0529637444284487E-4</v>
      </c>
    </row>
    <row r="2150" spans="1:5" x14ac:dyDescent="0.25">
      <c r="A2150">
        <v>2149</v>
      </c>
      <c r="B2150" s="31">
        <v>2.1525017309559654E-9</v>
      </c>
      <c r="C2150" s="31">
        <v>4.6824284229562655E-10</v>
      </c>
      <c r="D2150" s="31">
        <v>3.9020236857968881E-11</v>
      </c>
      <c r="E2150" s="31">
        <v>1.4350011539706435E-4</v>
      </c>
    </row>
    <row r="2151" spans="1:5" x14ac:dyDescent="0.25">
      <c r="A2151">
        <v>2150</v>
      </c>
      <c r="B2151" s="31">
        <v>2.9092153877516362E-9</v>
      </c>
      <c r="C2151" s="31">
        <v>6.3285397749994502E-10</v>
      </c>
      <c r="D2151" s="31">
        <v>5.273783145832875E-11</v>
      </c>
      <c r="E2151" s="31">
        <v>1.9394769251677575E-4</v>
      </c>
    </row>
    <row r="2152" spans="1:5" x14ac:dyDescent="0.25">
      <c r="A2152">
        <v>2151</v>
      </c>
      <c r="B2152" s="31">
        <v>3.847439480584616E-9</v>
      </c>
      <c r="C2152" s="31">
        <v>8.3694984865320132E-10</v>
      </c>
      <c r="D2152" s="31">
        <v>6.974582072110011E-11</v>
      </c>
      <c r="E2152" s="31">
        <v>2.5649596537230773E-4</v>
      </c>
    </row>
    <row r="2153" spans="1:5" x14ac:dyDescent="0.25">
      <c r="A2153">
        <v>2152</v>
      </c>
      <c r="B2153" s="31">
        <v>2.1932756251327703E-9</v>
      </c>
      <c r="C2153" s="31">
        <v>4.7711256064532046E-10</v>
      </c>
      <c r="D2153" s="31">
        <v>3.9759380053776703E-11</v>
      </c>
      <c r="E2153" s="31">
        <v>1.4621837500885135E-4</v>
      </c>
    </row>
    <row r="2154" spans="1:5" x14ac:dyDescent="0.25">
      <c r="A2154">
        <v>2153</v>
      </c>
      <c r="B2154" s="31">
        <v>5.3986081793614443E-9</v>
      </c>
      <c r="C2154" s="31">
        <v>1.1743821628528731E-9</v>
      </c>
      <c r="D2154" s="31">
        <v>9.7865180237739427E-11</v>
      </c>
      <c r="E2154" s="31">
        <v>3.599072119574296E-4</v>
      </c>
    </row>
    <row r="2155" spans="1:5" x14ac:dyDescent="0.25">
      <c r="A2155">
        <v>2154</v>
      </c>
      <c r="B2155" s="31">
        <v>2.0538295520340512E-9</v>
      </c>
      <c r="C2155" s="31">
        <v>4.4677826419590042E-10</v>
      </c>
      <c r="D2155" s="31">
        <v>3.7231522016325033E-11</v>
      </c>
      <c r="E2155" s="31">
        <v>1.3692197013560341E-4</v>
      </c>
    </row>
    <row r="2156" spans="1:5" x14ac:dyDescent="0.25">
      <c r="A2156">
        <v>2155</v>
      </c>
      <c r="B2156" s="31">
        <v>2.9964167963952723E-9</v>
      </c>
      <c r="C2156" s="31">
        <v>6.5182327022954688E-10</v>
      </c>
      <c r="D2156" s="31">
        <v>5.431860585246224E-11</v>
      </c>
      <c r="E2156" s="31">
        <v>1.9976111975968482E-4</v>
      </c>
    </row>
    <row r="2157" spans="1:5" x14ac:dyDescent="0.25">
      <c r="A2157">
        <v>2156</v>
      </c>
      <c r="B2157" s="31">
        <v>2.680504372182549E-9</v>
      </c>
      <c r="C2157" s="31">
        <v>5.8310149904464221E-10</v>
      </c>
      <c r="D2157" s="31">
        <v>4.8591791587053516E-11</v>
      </c>
      <c r="E2157" s="31">
        <v>1.787002914788366E-4</v>
      </c>
    </row>
    <row r="2158" spans="1:5" x14ac:dyDescent="0.25">
      <c r="A2158">
        <v>2157</v>
      </c>
      <c r="B2158" s="31">
        <v>6.1332646709768853E-9</v>
      </c>
      <c r="C2158" s="31">
        <v>1.3341951092481223E-9</v>
      </c>
      <c r="D2158" s="31">
        <v>1.1118292577067686E-10</v>
      </c>
      <c r="E2158" s="31">
        <v>4.0888431139845903E-4</v>
      </c>
    </row>
    <row r="2159" spans="1:5" x14ac:dyDescent="0.25">
      <c r="A2159">
        <v>2158</v>
      </c>
      <c r="B2159" s="31">
        <v>3.6277005834246509E-9</v>
      </c>
      <c r="C2159" s="31">
        <v>7.8914911321621168E-10</v>
      </c>
      <c r="D2159" s="31">
        <v>6.5762426101350969E-11</v>
      </c>
      <c r="E2159" s="31">
        <v>2.4184670556164339E-4</v>
      </c>
    </row>
    <row r="2160" spans="1:5" x14ac:dyDescent="0.25">
      <c r="A2160">
        <v>2159</v>
      </c>
      <c r="B2160" s="31">
        <v>2.9318686262662639E-9</v>
      </c>
      <c r="C2160" s="31">
        <v>6.3778183267271602E-10</v>
      </c>
      <c r="D2160" s="31">
        <v>5.3148486056059669E-11</v>
      </c>
      <c r="E2160" s="31">
        <v>1.9545790841775092E-4</v>
      </c>
    </row>
    <row r="2161" spans="1:5" x14ac:dyDescent="0.25">
      <c r="A2161">
        <v>2160</v>
      </c>
      <c r="B2161" s="31">
        <v>2.7865322424468262E-9</v>
      </c>
      <c r="C2161" s="31">
        <v>6.0616619191856982E-10</v>
      </c>
      <c r="D2161" s="31">
        <v>5.0513849326547487E-11</v>
      </c>
      <c r="E2161" s="31">
        <v>1.8576881616312173E-4</v>
      </c>
    </row>
    <row r="2162" spans="1:5" x14ac:dyDescent="0.25">
      <c r="A2162">
        <v>2161</v>
      </c>
      <c r="B2162" s="31">
        <v>2.1837874656463682E-9</v>
      </c>
      <c r="C2162" s="31">
        <v>4.750485610200593E-10</v>
      </c>
      <c r="D2162" s="31">
        <v>3.958738008500494E-11</v>
      </c>
      <c r="E2162" s="31">
        <v>1.4558583104309122E-4</v>
      </c>
    </row>
    <row r="2163" spans="1:5" x14ac:dyDescent="0.25">
      <c r="A2163">
        <v>2162</v>
      </c>
      <c r="B2163" s="31">
        <v>5.2970232183577494E-9</v>
      </c>
      <c r="C2163" s="31">
        <v>1.1522839548975487E-9</v>
      </c>
      <c r="D2163" s="31">
        <v>9.6023662908129065E-11</v>
      </c>
      <c r="E2163" s="31">
        <v>3.5313488122384992E-4</v>
      </c>
    </row>
    <row r="2164" spans="1:5" x14ac:dyDescent="0.25">
      <c r="A2164">
        <v>2163</v>
      </c>
      <c r="B2164" s="31">
        <v>3.4165409232840979E-9</v>
      </c>
      <c r="C2164" s="31">
        <v>7.4321465564043127E-10</v>
      </c>
      <c r="D2164" s="31">
        <v>6.193455463670261E-11</v>
      </c>
      <c r="E2164" s="31">
        <v>2.2776939488560653E-4</v>
      </c>
    </row>
    <row r="2165" spans="1:5" x14ac:dyDescent="0.25">
      <c r="A2165">
        <v>2164</v>
      </c>
      <c r="B2165" s="31">
        <v>1.7563936858182232E-9</v>
      </c>
      <c r="C2165" s="31">
        <v>3.8207577713415595E-10</v>
      </c>
      <c r="D2165" s="31">
        <v>3.1839648094512998E-11</v>
      </c>
      <c r="E2165" s="31">
        <v>1.1709291238788155E-4</v>
      </c>
    </row>
    <row r="2166" spans="1:5" x14ac:dyDescent="0.25">
      <c r="A2166">
        <v>2165</v>
      </c>
      <c r="B2166" s="31">
        <v>2.768744965457221E-9</v>
      </c>
      <c r="C2166" s="31">
        <v>6.022968500200092E-10</v>
      </c>
      <c r="D2166" s="31">
        <v>5.0191404168334098E-11</v>
      </c>
      <c r="E2166" s="31">
        <v>1.8458299769714807E-4</v>
      </c>
    </row>
    <row r="2167" spans="1:5" x14ac:dyDescent="0.25">
      <c r="A2167">
        <v>2166</v>
      </c>
      <c r="B2167" s="31">
        <v>3.3640282554098537E-9</v>
      </c>
      <c r="C2167" s="31">
        <v>7.3179135199874612E-10</v>
      </c>
      <c r="D2167" s="31">
        <v>6.0982612666562172E-11</v>
      </c>
      <c r="E2167" s="31">
        <v>2.2426855036065691E-4</v>
      </c>
    </row>
    <row r="2168" spans="1:5" x14ac:dyDescent="0.25">
      <c r="A2168">
        <v>2167</v>
      </c>
      <c r="B2168" s="31">
        <v>2.704242568696917E-9</v>
      </c>
      <c r="C2168" s="31">
        <v>5.8826536973845265E-10</v>
      </c>
      <c r="D2168" s="31">
        <v>4.9022114144871057E-11</v>
      </c>
      <c r="E2168" s="31">
        <v>1.802828379131278E-4</v>
      </c>
    </row>
    <row r="2169" spans="1:5" x14ac:dyDescent="0.25">
      <c r="A2169">
        <v>2168</v>
      </c>
      <c r="B2169" s="31">
        <v>2.1708907471487191E-9</v>
      </c>
      <c r="C2169" s="31">
        <v>4.72243083078379E-10</v>
      </c>
      <c r="D2169" s="31">
        <v>3.9353590256531581E-11</v>
      </c>
      <c r="E2169" s="31">
        <v>1.447260498099146E-4</v>
      </c>
    </row>
    <row r="2170" spans="1:5" x14ac:dyDescent="0.25">
      <c r="A2170">
        <v>2169</v>
      </c>
      <c r="B2170" s="31">
        <v>2.0636803029102387E-9</v>
      </c>
      <c r="C2170" s="31">
        <v>4.4892113986595331E-10</v>
      </c>
      <c r="D2170" s="31">
        <v>3.7410094988829443E-11</v>
      </c>
      <c r="E2170" s="31">
        <v>1.3757868686068258E-4</v>
      </c>
    </row>
    <row r="2171" spans="1:5" x14ac:dyDescent="0.25">
      <c r="A2171">
        <v>2170</v>
      </c>
      <c r="B2171" s="31">
        <v>2.6067638912983422E-9</v>
      </c>
      <c r="C2171" s="31">
        <v>5.670604190933928E-10</v>
      </c>
      <c r="D2171" s="31">
        <v>4.7255034924449397E-11</v>
      </c>
      <c r="E2171" s="31">
        <v>1.7378425941988948E-4</v>
      </c>
    </row>
    <row r="2172" spans="1:5" x14ac:dyDescent="0.25">
      <c r="A2172">
        <v>2171</v>
      </c>
      <c r="B2172" s="31">
        <v>3.0278061273819813E-9</v>
      </c>
      <c r="C2172" s="31">
        <v>6.5865152469624477E-10</v>
      </c>
      <c r="D2172" s="31">
        <v>5.4887627058020397E-11</v>
      </c>
      <c r="E2172" s="31">
        <v>2.0185374182546542E-4</v>
      </c>
    </row>
    <row r="2173" spans="1:5" x14ac:dyDescent="0.25">
      <c r="A2173">
        <v>2172</v>
      </c>
      <c r="B2173" s="31">
        <v>1.9487578033180298E-9</v>
      </c>
      <c r="C2173" s="31">
        <v>4.2392156050260713E-10</v>
      </c>
      <c r="D2173" s="31">
        <v>3.5326796708550596E-11</v>
      </c>
      <c r="E2173" s="31">
        <v>1.2991718688786866E-4</v>
      </c>
    </row>
    <row r="2174" spans="1:5" x14ac:dyDescent="0.25">
      <c r="A2174">
        <v>2173</v>
      </c>
      <c r="B2174" s="31">
        <v>2.8447504022713158E-9</v>
      </c>
      <c r="C2174" s="31">
        <v>6.1883063545299311E-10</v>
      </c>
      <c r="D2174" s="31">
        <v>5.1569219621082757E-11</v>
      </c>
      <c r="E2174" s="31">
        <v>1.8965002681808771E-4</v>
      </c>
    </row>
    <row r="2175" spans="1:5" x14ac:dyDescent="0.25">
      <c r="A2175">
        <v>2174</v>
      </c>
      <c r="B2175" s="31">
        <v>3.0396228593198394E-9</v>
      </c>
      <c r="C2175" s="31">
        <v>6.6122206857532939E-10</v>
      </c>
      <c r="D2175" s="31">
        <v>5.5101839047944116E-11</v>
      </c>
      <c r="E2175" s="31">
        <v>2.0264152395465596E-4</v>
      </c>
    </row>
    <row r="2176" spans="1:5" x14ac:dyDescent="0.25">
      <c r="A2176">
        <v>2175</v>
      </c>
      <c r="B2176" s="31">
        <v>6.3812938925144758E-9</v>
      </c>
      <c r="C2176" s="31">
        <v>1.3881499590839709E-9</v>
      </c>
      <c r="D2176" s="31">
        <v>1.1567916325699758E-10</v>
      </c>
      <c r="E2176" s="31">
        <v>4.2541959283429838E-4</v>
      </c>
    </row>
    <row r="2177" spans="1:5" x14ac:dyDescent="0.25">
      <c r="A2177">
        <v>2176</v>
      </c>
      <c r="B2177" s="31">
        <v>3.4882964899567148E-9</v>
      </c>
      <c r="C2177" s="31">
        <v>7.5882394877414572E-10</v>
      </c>
      <c r="D2177" s="31">
        <v>6.3235329064512143E-11</v>
      </c>
      <c r="E2177" s="31">
        <v>2.3255309933044766E-4</v>
      </c>
    </row>
    <row r="2178" spans="1:5" x14ac:dyDescent="0.25">
      <c r="A2178">
        <v>2177</v>
      </c>
      <c r="B2178" s="31">
        <v>3.1366695676304146E-9</v>
      </c>
      <c r="C2178" s="31">
        <v>6.8233305115028749E-10</v>
      </c>
      <c r="D2178" s="31">
        <v>5.6861087595857291E-11</v>
      </c>
      <c r="E2178" s="31">
        <v>2.091113045086943E-4</v>
      </c>
    </row>
    <row r="2179" spans="1:5" x14ac:dyDescent="0.25">
      <c r="A2179">
        <v>2178</v>
      </c>
      <c r="B2179" s="31">
        <v>3.1610518145388926E-9</v>
      </c>
      <c r="C2179" s="31">
        <v>6.8763702486133723E-10</v>
      </c>
      <c r="D2179" s="31">
        <v>5.7303085405111436E-11</v>
      </c>
      <c r="E2179" s="31">
        <v>2.1073678763592618E-4</v>
      </c>
    </row>
    <row r="2180" spans="1:5" x14ac:dyDescent="0.25">
      <c r="A2180">
        <v>2179</v>
      </c>
      <c r="B2180" s="31">
        <v>3.6309532997374028E-9</v>
      </c>
      <c r="C2180" s="31">
        <v>7.8985669040862964E-10</v>
      </c>
      <c r="D2180" s="31">
        <v>6.5821390867385803E-11</v>
      </c>
      <c r="E2180" s="31">
        <v>2.4206355331582685E-4</v>
      </c>
    </row>
    <row r="2181" spans="1:5" x14ac:dyDescent="0.25">
      <c r="A2181">
        <v>2180</v>
      </c>
      <c r="B2181" s="31">
        <v>4.7835438550540158E-9</v>
      </c>
      <c r="C2181" s="31">
        <v>1.0405846084692845E-9</v>
      </c>
      <c r="D2181" s="31">
        <v>8.6715384039107041E-11</v>
      </c>
      <c r="E2181" s="31">
        <v>3.1890292367026769E-4</v>
      </c>
    </row>
    <row r="2182" spans="1:5" x14ac:dyDescent="0.25">
      <c r="A2182">
        <v>2181</v>
      </c>
      <c r="B2182" s="31">
        <v>2.8365047486242685E-9</v>
      </c>
      <c r="C2182" s="31">
        <v>6.1703692339936139E-10</v>
      </c>
      <c r="D2182" s="31">
        <v>5.1419743616613447E-11</v>
      </c>
      <c r="E2182" s="31">
        <v>1.8910031657495122E-4</v>
      </c>
    </row>
    <row r="2183" spans="1:5" x14ac:dyDescent="0.25">
      <c r="A2183">
        <v>2182</v>
      </c>
      <c r="B2183" s="31">
        <v>2.7052039403342082E-9</v>
      </c>
      <c r="C2183" s="31">
        <v>5.8847450099324966E-10</v>
      </c>
      <c r="D2183" s="31">
        <v>4.9039541749437473E-11</v>
      </c>
      <c r="E2183" s="31">
        <v>1.8034692935561388E-4</v>
      </c>
    </row>
    <row r="2184" spans="1:5" x14ac:dyDescent="0.25">
      <c r="A2184">
        <v>2183</v>
      </c>
      <c r="B2184" s="31">
        <v>3.1847116952339776E-9</v>
      </c>
      <c r="C2184" s="31">
        <v>6.9278385918240495E-10</v>
      </c>
      <c r="D2184" s="31">
        <v>5.7731988265200413E-11</v>
      </c>
      <c r="E2184" s="31">
        <v>2.1231411301559849E-4</v>
      </c>
    </row>
    <row r="2185" spans="1:5" x14ac:dyDescent="0.25">
      <c r="A2185">
        <v>2184</v>
      </c>
      <c r="B2185" s="31">
        <v>2.8883635159372393E-9</v>
      </c>
      <c r="C2185" s="31">
        <v>6.2831798127511448E-10</v>
      </c>
      <c r="D2185" s="31">
        <v>5.2359831772926205E-11</v>
      </c>
      <c r="E2185" s="31">
        <v>1.9255756772914928E-4</v>
      </c>
    </row>
    <row r="2186" spans="1:5" x14ac:dyDescent="0.25">
      <c r="A2186">
        <v>2185</v>
      </c>
      <c r="B2186" s="31">
        <v>3.0701356669995337E-9</v>
      </c>
      <c r="C2186" s="31">
        <v>6.6785964920483004E-10</v>
      </c>
      <c r="D2186" s="31">
        <v>5.5654970767069168E-11</v>
      </c>
      <c r="E2186" s="31">
        <v>2.0467571113330223E-4</v>
      </c>
    </row>
    <row r="2187" spans="1:5" x14ac:dyDescent="0.25">
      <c r="A2187">
        <v>2186</v>
      </c>
      <c r="B2187" s="31">
        <v>1.7785218142366164E-9</v>
      </c>
      <c r="C2187" s="31">
        <v>3.8688940287777356E-10</v>
      </c>
      <c r="D2187" s="31">
        <v>3.2240783573147795E-11</v>
      </c>
      <c r="E2187" s="31">
        <v>1.1856812094910775E-4</v>
      </c>
    </row>
    <row r="2188" spans="1:5" x14ac:dyDescent="0.25">
      <c r="A2188">
        <v>2187</v>
      </c>
      <c r="B2188" s="31">
        <v>2.3177620194601356E-9</v>
      </c>
      <c r="C2188" s="31">
        <v>5.0419261464420486E-10</v>
      </c>
      <c r="D2188" s="31">
        <v>4.2016051220350403E-11</v>
      </c>
      <c r="E2188" s="31">
        <v>1.5451746796400903E-4</v>
      </c>
    </row>
    <row r="2189" spans="1:5" x14ac:dyDescent="0.25">
      <c r="A2189">
        <v>2188</v>
      </c>
      <c r="B2189" s="31">
        <v>4.4774267768560478E-9</v>
      </c>
      <c r="C2189" s="31">
        <v>9.7399366049964442E-10</v>
      </c>
      <c r="D2189" s="31">
        <v>8.1166138374970364E-11</v>
      </c>
      <c r="E2189" s="31">
        <v>2.9849511845706986E-4</v>
      </c>
    </row>
    <row r="2190" spans="1:5" x14ac:dyDescent="0.25">
      <c r="A2190">
        <v>2189</v>
      </c>
      <c r="B2190" s="31">
        <v>1.2760746928590021E-9</v>
      </c>
      <c r="C2190" s="31">
        <v>2.7758994688494458E-10</v>
      </c>
      <c r="D2190" s="31">
        <v>2.3132495573745382E-11</v>
      </c>
      <c r="E2190" s="31">
        <v>8.5071646190600133E-5</v>
      </c>
    </row>
    <row r="2191" spans="1:5" x14ac:dyDescent="0.25">
      <c r="A2191">
        <v>2190</v>
      </c>
      <c r="B2191" s="31">
        <v>4.7347232642979668E-9</v>
      </c>
      <c r="C2191" s="31">
        <v>1.0299644580418044E-9</v>
      </c>
      <c r="D2191" s="31">
        <v>8.5830371503483697E-11</v>
      </c>
      <c r="E2191" s="31">
        <v>3.1564821761986443E-4</v>
      </c>
    </row>
    <row r="2192" spans="1:5" x14ac:dyDescent="0.25">
      <c r="A2192">
        <v>2191</v>
      </c>
      <c r="B2192" s="31">
        <v>4.6436823777729776E-9</v>
      </c>
      <c r="C2192" s="31">
        <v>1.0101599473840398E-9</v>
      </c>
      <c r="D2192" s="31">
        <v>8.417999561533665E-11</v>
      </c>
      <c r="E2192" s="31">
        <v>3.0957882518486518E-4</v>
      </c>
    </row>
    <row r="2193" spans="1:5" x14ac:dyDescent="0.25">
      <c r="A2193">
        <v>2192</v>
      </c>
      <c r="B2193" s="31">
        <v>3.4076814563542757E-9</v>
      </c>
      <c r="C2193" s="31">
        <v>7.4128741817679303E-10</v>
      </c>
      <c r="D2193" s="31">
        <v>6.1773951514732753E-11</v>
      </c>
      <c r="E2193" s="31">
        <v>2.271787637569517E-4</v>
      </c>
    </row>
    <row r="2194" spans="1:5" x14ac:dyDescent="0.25">
      <c r="A2194">
        <v>2193</v>
      </c>
      <c r="B2194" s="31">
        <v>1.6036025826330566E-9</v>
      </c>
      <c r="C2194" s="31">
        <v>3.4883847961935527E-10</v>
      </c>
      <c r="D2194" s="31">
        <v>2.9069873301612938E-11</v>
      </c>
      <c r="E2194" s="31">
        <v>1.0690683884220377E-4</v>
      </c>
    </row>
    <row r="2195" spans="1:5" x14ac:dyDescent="0.25">
      <c r="A2195">
        <v>2194</v>
      </c>
      <c r="B2195" s="31">
        <v>2.0318385233795762E-9</v>
      </c>
      <c r="C2195" s="31">
        <v>4.4199446234613243E-10</v>
      </c>
      <c r="D2195" s="31">
        <v>3.68328718621777E-11</v>
      </c>
      <c r="E2195" s="31">
        <v>1.3545590155863841E-4</v>
      </c>
    </row>
    <row r="2196" spans="1:5" x14ac:dyDescent="0.25">
      <c r="A2196">
        <v>2195</v>
      </c>
      <c r="B2196" s="31">
        <v>3.8945096548612225E-9</v>
      </c>
      <c r="C2196" s="31">
        <v>8.4718922355063296E-10</v>
      </c>
      <c r="D2196" s="31">
        <v>7.0599101962552751E-11</v>
      </c>
      <c r="E2196" s="31">
        <v>2.5963397699074818E-4</v>
      </c>
    </row>
    <row r="2197" spans="1:5" x14ac:dyDescent="0.25">
      <c r="A2197">
        <v>2196</v>
      </c>
      <c r="B2197" s="31">
        <v>2.662215033242612E-9</v>
      </c>
      <c r="C2197" s="31">
        <v>5.7912294147798184E-10</v>
      </c>
      <c r="D2197" s="31">
        <v>4.8260245123165154E-11</v>
      </c>
      <c r="E2197" s="31">
        <v>1.7748100221617413E-4</v>
      </c>
    </row>
    <row r="2198" spans="1:5" x14ac:dyDescent="0.25">
      <c r="A2198">
        <v>2197</v>
      </c>
      <c r="B2198" s="31">
        <v>2.2269458903724945E-9</v>
      </c>
      <c r="C2198" s="31">
        <v>4.8443699642623576E-10</v>
      </c>
      <c r="D2198" s="31">
        <v>4.0369749702186315E-11</v>
      </c>
      <c r="E2198" s="31">
        <v>1.484630593581663E-4</v>
      </c>
    </row>
    <row r="2199" spans="1:5" x14ac:dyDescent="0.25">
      <c r="A2199">
        <v>2198</v>
      </c>
      <c r="B2199" s="31">
        <v>2.4711691914654309E-9</v>
      </c>
      <c r="C2199" s="31">
        <v>5.3756392822563077E-10</v>
      </c>
      <c r="D2199" s="31">
        <v>4.4796994018802565E-11</v>
      </c>
      <c r="E2199" s="31">
        <v>1.6474461276436204E-4</v>
      </c>
    </row>
    <row r="2200" spans="1:5" x14ac:dyDescent="0.25">
      <c r="A2200">
        <v>2199</v>
      </c>
      <c r="B2200" s="31">
        <v>4.1904582062741148E-9</v>
      </c>
      <c r="C2200" s="31">
        <v>9.1156816870730065E-10</v>
      </c>
      <c r="D2200" s="31">
        <v>7.5964014058941716E-11</v>
      </c>
      <c r="E2200" s="31">
        <v>2.7936388041827428E-4</v>
      </c>
    </row>
    <row r="2201" spans="1:5" x14ac:dyDescent="0.25">
      <c r="A2201">
        <v>2200</v>
      </c>
      <c r="B2201" s="31">
        <v>9.1369189099882903E-9</v>
      </c>
      <c r="C2201" s="31">
        <v>1.9875927711043021E-9</v>
      </c>
      <c r="D2201" s="31">
        <v>1.6563273092535851E-10</v>
      </c>
      <c r="E2201" s="31">
        <v>6.0912792733255265E-4</v>
      </c>
    </row>
    <row r="2202" spans="1:5" x14ac:dyDescent="0.25">
      <c r="A2202">
        <v>2201</v>
      </c>
      <c r="B2202" s="31">
        <v>6.2098935390635257E-9</v>
      </c>
      <c r="C2202" s="31">
        <v>1.3508645123332712E-9</v>
      </c>
      <c r="D2202" s="31">
        <v>1.1257204269443926E-10</v>
      </c>
      <c r="E2202" s="31">
        <v>4.1399290260423502E-4</v>
      </c>
    </row>
    <row r="2203" spans="1:5" x14ac:dyDescent="0.25">
      <c r="A2203">
        <v>2202</v>
      </c>
      <c r="B2203" s="31">
        <v>3.3497091564088326E-9</v>
      </c>
      <c r="C2203" s="31">
        <v>7.2867645758592142E-10</v>
      </c>
      <c r="D2203" s="31">
        <v>6.0723038132160114E-11</v>
      </c>
      <c r="E2203" s="31">
        <v>2.2331394376058882E-4</v>
      </c>
    </row>
    <row r="2204" spans="1:5" x14ac:dyDescent="0.25">
      <c r="A2204">
        <v>2203</v>
      </c>
      <c r="B2204" s="31">
        <v>2.9750963616040878E-9</v>
      </c>
      <c r="C2204" s="31">
        <v>6.4718534551058784E-10</v>
      </c>
      <c r="D2204" s="31">
        <v>5.3932112125882322E-11</v>
      </c>
      <c r="E2204" s="31">
        <v>1.9833975744027252E-4</v>
      </c>
    </row>
    <row r="2205" spans="1:5" x14ac:dyDescent="0.25">
      <c r="A2205">
        <v>2204</v>
      </c>
      <c r="B2205" s="31">
        <v>2.9046199420078974E-9</v>
      </c>
      <c r="C2205" s="31">
        <v>6.3185431067240283E-10</v>
      </c>
      <c r="D2205" s="31">
        <v>5.2654525889366902E-11</v>
      </c>
      <c r="E2205" s="31">
        <v>1.9364132946719315E-4</v>
      </c>
    </row>
    <row r="2206" spans="1:5" x14ac:dyDescent="0.25">
      <c r="A2206">
        <v>2205</v>
      </c>
      <c r="B2206" s="31">
        <v>3.8708000911637849E-9</v>
      </c>
      <c r="C2206" s="31">
        <v>8.4203158147508083E-10</v>
      </c>
      <c r="D2206" s="31">
        <v>7.0169298456256732E-11</v>
      </c>
      <c r="E2206" s="31">
        <v>2.5805333941091897E-4</v>
      </c>
    </row>
    <row r="2207" spans="1:5" x14ac:dyDescent="0.25">
      <c r="A2207">
        <v>2206</v>
      </c>
      <c r="B2207" s="31">
        <v>3.3996842644691348E-9</v>
      </c>
      <c r="C2207" s="31">
        <v>7.3954775506534047E-10</v>
      </c>
      <c r="D2207" s="31">
        <v>6.1628979588778368E-11</v>
      </c>
      <c r="E2207" s="31">
        <v>2.2664561763127564E-4</v>
      </c>
    </row>
    <row r="2208" spans="1:5" x14ac:dyDescent="0.25">
      <c r="A2208">
        <v>2207</v>
      </c>
      <c r="B2208" s="31">
        <v>6.1386111134665778E-9</v>
      </c>
      <c r="C2208" s="31">
        <v>1.3353581435869763E-9</v>
      </c>
      <c r="D2208" s="31">
        <v>1.1127984529891469E-10</v>
      </c>
      <c r="E2208" s="31">
        <v>4.0924074089777185E-4</v>
      </c>
    </row>
    <row r="2209" spans="1:5" x14ac:dyDescent="0.25">
      <c r="A2209">
        <v>2208</v>
      </c>
      <c r="B2209" s="31">
        <v>2.8633931633565074E-9</v>
      </c>
      <c r="C2209" s="31">
        <v>6.2288607443974436E-10</v>
      </c>
      <c r="D2209" s="31">
        <v>5.1907172869978699E-11</v>
      </c>
      <c r="E2209" s="31">
        <v>1.9089287755710049E-4</v>
      </c>
    </row>
    <row r="2210" spans="1:5" x14ac:dyDescent="0.25">
      <c r="A2210">
        <v>2209</v>
      </c>
      <c r="B2210" s="31">
        <v>3.3945606480809518E-9</v>
      </c>
      <c r="C2210" s="31">
        <v>7.3843319303459608E-10</v>
      </c>
      <c r="D2210" s="31">
        <v>6.1536099419549669E-11</v>
      </c>
      <c r="E2210" s="31">
        <v>2.2630404320539679E-4</v>
      </c>
    </row>
    <row r="2211" spans="1:5" x14ac:dyDescent="0.25">
      <c r="A2211">
        <v>2210</v>
      </c>
      <c r="B2211" s="31">
        <v>3.2547991849053403E-9</v>
      </c>
      <c r="C2211" s="31">
        <v>7.0803028844242204E-10</v>
      </c>
      <c r="D2211" s="31">
        <v>5.9002524036868499E-11</v>
      </c>
      <c r="E2211" s="31">
        <v>2.1698661232702268E-4</v>
      </c>
    </row>
    <row r="2212" spans="1:5" x14ac:dyDescent="0.25">
      <c r="A2212">
        <v>2211</v>
      </c>
      <c r="B2212" s="31">
        <v>3.3994063795439166E-9</v>
      </c>
      <c r="C2212" s="31">
        <v>7.3948730557749872E-10</v>
      </c>
      <c r="D2212" s="31">
        <v>6.1623942131458222E-11</v>
      </c>
      <c r="E2212" s="31">
        <v>2.2662709196959443E-4</v>
      </c>
    </row>
    <row r="2213" spans="1:5" x14ac:dyDescent="0.25">
      <c r="A2213">
        <v>2212</v>
      </c>
      <c r="B2213" s="31">
        <v>2.3462342854498196E-9</v>
      </c>
      <c r="C2213" s="31">
        <v>5.1038630757456348E-10</v>
      </c>
      <c r="D2213" s="31">
        <v>4.2532192297880288E-11</v>
      </c>
      <c r="E2213" s="31">
        <v>1.5641561902998797E-4</v>
      </c>
    </row>
    <row r="2214" spans="1:5" x14ac:dyDescent="0.25">
      <c r="A2214">
        <v>2213</v>
      </c>
      <c r="B2214" s="31">
        <v>1.4791609134738829E-9</v>
      </c>
      <c r="C2214" s="31">
        <v>3.2176815487623643E-10</v>
      </c>
      <c r="D2214" s="31">
        <v>2.6814012906353037E-11</v>
      </c>
      <c r="E2214" s="31">
        <v>9.8610727564925522E-5</v>
      </c>
    </row>
    <row r="2215" spans="1:5" x14ac:dyDescent="0.25">
      <c r="A2215">
        <v>2214</v>
      </c>
      <c r="B2215" s="31">
        <v>3.2793744382471277E-9</v>
      </c>
      <c r="C2215" s="31">
        <v>7.1337624766252585E-10</v>
      </c>
      <c r="D2215" s="31">
        <v>5.9448020638543825E-11</v>
      </c>
      <c r="E2215" s="31">
        <v>2.1862496254980852E-4</v>
      </c>
    </row>
    <row r="2216" spans="1:5" x14ac:dyDescent="0.25">
      <c r="A2216">
        <v>2215</v>
      </c>
      <c r="B2216" s="31">
        <v>2.2485303279486189E-9</v>
      </c>
      <c r="C2216" s="31">
        <v>4.8913235079211061E-10</v>
      </c>
      <c r="D2216" s="31">
        <v>4.0761029232675886E-11</v>
      </c>
      <c r="E2216" s="31">
        <v>1.4990202186324124E-4</v>
      </c>
    </row>
    <row r="2217" spans="1:5" x14ac:dyDescent="0.25">
      <c r="A2217">
        <v>2216</v>
      </c>
      <c r="B2217" s="31">
        <v>2.5872042002101022E-9</v>
      </c>
      <c r="C2217" s="31">
        <v>5.6280551642926596E-10</v>
      </c>
      <c r="D2217" s="31">
        <v>4.690045970243883E-11</v>
      </c>
      <c r="E2217" s="31">
        <v>1.724802800140068E-4</v>
      </c>
    </row>
    <row r="2218" spans="1:5" x14ac:dyDescent="0.25">
      <c r="A2218">
        <v>2217</v>
      </c>
      <c r="B2218" s="31">
        <v>4.1140626679651178E-9</v>
      </c>
      <c r="C2218" s="31">
        <v>8.949495228395353E-10</v>
      </c>
      <c r="D2218" s="31">
        <v>7.4579126903294608E-11</v>
      </c>
      <c r="E2218" s="31">
        <v>2.7427084453100786E-4</v>
      </c>
    </row>
    <row r="2219" spans="1:5" x14ac:dyDescent="0.25">
      <c r="A2219">
        <v>2218</v>
      </c>
      <c r="B2219" s="31">
        <v>4.3558138517044318E-9</v>
      </c>
      <c r="C2219" s="31">
        <v>9.4753868445296421E-10</v>
      </c>
      <c r="D2219" s="31">
        <v>7.8961557037747022E-11</v>
      </c>
      <c r="E2219" s="31">
        <v>2.9038759011362878E-4</v>
      </c>
    </row>
    <row r="2220" spans="1:5" x14ac:dyDescent="0.25">
      <c r="A2220">
        <v>2219</v>
      </c>
      <c r="B2220" s="31">
        <v>2.422822129050088E-9</v>
      </c>
      <c r="C2220" s="31">
        <v>5.2704678642897809E-10</v>
      </c>
      <c r="D2220" s="31">
        <v>4.3920565535748176E-11</v>
      </c>
      <c r="E2220" s="31">
        <v>1.6152147527000586E-4</v>
      </c>
    </row>
    <row r="2221" spans="1:5" x14ac:dyDescent="0.25">
      <c r="A2221">
        <v>2220</v>
      </c>
      <c r="B2221" s="31">
        <v>1.9964843579077646E-9</v>
      </c>
      <c r="C2221" s="31">
        <v>4.3430372059692193E-10</v>
      </c>
      <c r="D2221" s="31">
        <v>3.6191976716410159E-11</v>
      </c>
      <c r="E2221" s="31">
        <v>1.3309895719385096E-4</v>
      </c>
    </row>
    <row r="2222" spans="1:5" x14ac:dyDescent="0.25">
      <c r="A2222">
        <v>2221</v>
      </c>
      <c r="B2222" s="31">
        <v>2.4756817172773665E-9</v>
      </c>
      <c r="C2222" s="31">
        <v>5.3854555712828186E-10</v>
      </c>
      <c r="D2222" s="31">
        <v>4.4878796427356822E-11</v>
      </c>
      <c r="E2222" s="31">
        <v>1.6504544781849109E-4</v>
      </c>
    </row>
    <row r="2223" spans="1:5" x14ac:dyDescent="0.25">
      <c r="A2223">
        <v>2222</v>
      </c>
      <c r="B2223" s="31">
        <v>3.9741872758477074E-9</v>
      </c>
      <c r="C2223" s="31">
        <v>8.6452183480084369E-10</v>
      </c>
      <c r="D2223" s="31">
        <v>7.2043486233403641E-11</v>
      </c>
      <c r="E2223" s="31">
        <v>2.6494581838984715E-4</v>
      </c>
    </row>
    <row r="2224" spans="1:5" x14ac:dyDescent="0.25">
      <c r="A2224">
        <v>2223</v>
      </c>
      <c r="B2224" s="31">
        <v>3.3585521596212955E-9</v>
      </c>
      <c r="C2224" s="31">
        <v>7.3060011362720799E-10</v>
      </c>
      <c r="D2224" s="31">
        <v>6.0883342802267333E-11</v>
      </c>
      <c r="E2224" s="31">
        <v>2.2390347730808635E-4</v>
      </c>
    </row>
    <row r="2225" spans="1:5" x14ac:dyDescent="0.25">
      <c r="A2225">
        <v>2224</v>
      </c>
      <c r="B2225" s="31">
        <v>4.0296819360121565E-9</v>
      </c>
      <c r="C2225" s="31">
        <v>8.7659382388867183E-10</v>
      </c>
      <c r="D2225" s="31">
        <v>7.3049485324055982E-11</v>
      </c>
      <c r="E2225" s="31">
        <v>2.6864546240081043E-4</v>
      </c>
    </row>
    <row r="2226" spans="1:5" x14ac:dyDescent="0.25">
      <c r="A2226">
        <v>2225</v>
      </c>
      <c r="B2226" s="31">
        <v>4.7630314506574492E-9</v>
      </c>
      <c r="C2226" s="31">
        <v>1.0361224580334287E-9</v>
      </c>
      <c r="D2226" s="31">
        <v>8.6343538169452391E-11</v>
      </c>
      <c r="E2226" s="31">
        <v>3.1753543004382995E-4</v>
      </c>
    </row>
    <row r="2227" spans="1:5" x14ac:dyDescent="0.25">
      <c r="A2227">
        <v>2226</v>
      </c>
      <c r="B2227" s="31">
        <v>7.7466406262168619E-9</v>
      </c>
      <c r="C2227" s="31">
        <v>1.6851596321140243E-9</v>
      </c>
      <c r="D2227" s="31">
        <v>1.4042996934283535E-10</v>
      </c>
      <c r="E2227" s="31">
        <v>5.164427084144574E-4</v>
      </c>
    </row>
    <row r="2228" spans="1:5" x14ac:dyDescent="0.25">
      <c r="A2228">
        <v>2227</v>
      </c>
      <c r="B2228" s="31">
        <v>2.4610681479948128E-9</v>
      </c>
      <c r="C2228" s="31">
        <v>5.3536660534462511E-10</v>
      </c>
      <c r="D2228" s="31">
        <v>4.4613883778718757E-11</v>
      </c>
      <c r="E2228" s="31">
        <v>1.6407120986632084E-4</v>
      </c>
    </row>
    <row r="2229" spans="1:5" x14ac:dyDescent="0.25">
      <c r="A2229">
        <v>2228</v>
      </c>
      <c r="B2229" s="31">
        <v>2.7326118454828998E-9</v>
      </c>
      <c r="C2229" s="31">
        <v>5.9443665898997874E-10</v>
      </c>
      <c r="D2229" s="31">
        <v>4.9536388249164895E-11</v>
      </c>
      <c r="E2229" s="31">
        <v>1.821741230321933E-4</v>
      </c>
    </row>
    <row r="2230" spans="1:5" x14ac:dyDescent="0.25">
      <c r="A2230">
        <v>2229</v>
      </c>
      <c r="B2230" s="31">
        <v>4.8928044076704781E-9</v>
      </c>
      <c r="C2230" s="31">
        <v>1.064352520463112E-9</v>
      </c>
      <c r="D2230" s="31">
        <v>8.8696043371925993E-11</v>
      </c>
      <c r="E2230" s="31">
        <v>3.2618696051136523E-4</v>
      </c>
    </row>
    <row r="2231" spans="1:5" x14ac:dyDescent="0.25">
      <c r="A2231">
        <v>2230</v>
      </c>
      <c r="B2231" s="31">
        <v>3.1112035952813958E-9</v>
      </c>
      <c r="C2231" s="31">
        <v>6.7679333004203519E-10</v>
      </c>
      <c r="D2231" s="31">
        <v>5.6399444170169602E-11</v>
      </c>
      <c r="E2231" s="31">
        <v>2.0741357301875971E-4</v>
      </c>
    </row>
    <row r="2232" spans="1:5" x14ac:dyDescent="0.25">
      <c r="A2232">
        <v>2231</v>
      </c>
      <c r="B2232" s="31">
        <v>2.7499408231047861E-9</v>
      </c>
      <c r="C2232" s="31">
        <v>5.9820630508087678E-10</v>
      </c>
      <c r="D2232" s="31">
        <v>4.9850525423406401E-11</v>
      </c>
      <c r="E2232" s="31">
        <v>1.8332938820698574E-4</v>
      </c>
    </row>
    <row r="2233" spans="1:5" x14ac:dyDescent="0.25">
      <c r="A2233">
        <v>2232</v>
      </c>
      <c r="B2233" s="31">
        <v>4.2798280558637559E-9</v>
      </c>
      <c r="C2233" s="31">
        <v>9.3100917160433479E-10</v>
      </c>
      <c r="D2233" s="31">
        <v>7.7584097633694561E-11</v>
      </c>
      <c r="E2233" s="31">
        <v>2.8532187039091706E-4</v>
      </c>
    </row>
    <row r="2234" spans="1:5" x14ac:dyDescent="0.25">
      <c r="A2234">
        <v>2233</v>
      </c>
      <c r="B2234" s="31">
        <v>4.0998815816166204E-9</v>
      </c>
      <c r="C2234" s="31">
        <v>8.9186465090509482E-10</v>
      </c>
      <c r="D2234" s="31">
        <v>7.4322054242091239E-11</v>
      </c>
      <c r="E2234" s="31">
        <v>2.7332543877444136E-4</v>
      </c>
    </row>
    <row r="2235" spans="1:5" x14ac:dyDescent="0.25">
      <c r="A2235">
        <v>2234</v>
      </c>
      <c r="B2235" s="31">
        <v>5.2535225054739813E-9</v>
      </c>
      <c r="C2235" s="31">
        <v>1.1428210600948881E-9</v>
      </c>
      <c r="D2235" s="31">
        <v>9.5235088341240676E-11</v>
      </c>
      <c r="E2235" s="31">
        <v>3.5023483369826542E-4</v>
      </c>
    </row>
    <row r="2236" spans="1:5" x14ac:dyDescent="0.25">
      <c r="A2236">
        <v>2235</v>
      </c>
      <c r="B2236" s="31">
        <v>3.5068487922393764E-9</v>
      </c>
      <c r="C2236" s="31">
        <v>7.6285970987344234E-10</v>
      </c>
      <c r="D2236" s="31">
        <v>6.3571642489453533E-11</v>
      </c>
      <c r="E2236" s="31">
        <v>2.3378991948262508E-4</v>
      </c>
    </row>
    <row r="2237" spans="1:5" x14ac:dyDescent="0.25">
      <c r="A2237">
        <v>2236</v>
      </c>
      <c r="B2237" s="31">
        <v>1.2348195493824939E-9</v>
      </c>
      <c r="C2237" s="31">
        <v>2.6861554033142473E-10</v>
      </c>
      <c r="D2237" s="31">
        <v>2.2384628360952061E-11</v>
      </c>
      <c r="E2237" s="31">
        <v>8.2321303292166257E-5</v>
      </c>
    </row>
    <row r="2238" spans="1:5" x14ac:dyDescent="0.25">
      <c r="A2238">
        <v>2237</v>
      </c>
      <c r="B2238" s="31">
        <v>9.594566546254884E-10</v>
      </c>
      <c r="C2238" s="31">
        <v>2.0871468048565416E-10</v>
      </c>
      <c r="D2238" s="31">
        <v>1.739289004047118E-11</v>
      </c>
      <c r="E2238" s="31">
        <v>6.3963776975032555E-5</v>
      </c>
    </row>
    <row r="2239" spans="1:5" x14ac:dyDescent="0.25">
      <c r="A2239">
        <v>2238</v>
      </c>
      <c r="B2239" s="31">
        <v>1.6542494549485027E-9</v>
      </c>
      <c r="C2239" s="31">
        <v>3.5985590882989348E-10</v>
      </c>
      <c r="D2239" s="31">
        <v>2.9987992402491121E-11</v>
      </c>
      <c r="E2239" s="31">
        <v>1.1028329699656684E-4</v>
      </c>
    </row>
    <row r="2240" spans="1:5" x14ac:dyDescent="0.25">
      <c r="A2240">
        <v>2239</v>
      </c>
      <c r="B2240" s="31">
        <v>2.4244284255815009E-9</v>
      </c>
      <c r="C2240" s="31">
        <v>5.2739621093471557E-10</v>
      </c>
      <c r="D2240" s="31">
        <v>4.3949684244559631E-11</v>
      </c>
      <c r="E2240" s="31">
        <v>1.6162856170543339E-4</v>
      </c>
    </row>
    <row r="2241" spans="1:5" x14ac:dyDescent="0.25">
      <c r="A2241">
        <v>2240</v>
      </c>
      <c r="B2241" s="31">
        <v>4.0846225239771307E-9</v>
      </c>
      <c r="C2241" s="31">
        <v>8.8854528329803875E-10</v>
      </c>
      <c r="D2241" s="31">
        <v>7.4045440274836558E-11</v>
      </c>
      <c r="E2241" s="31">
        <v>2.7230816826514202E-4</v>
      </c>
    </row>
    <row r="2242" spans="1:5" x14ac:dyDescent="0.25">
      <c r="A2242">
        <v>2241</v>
      </c>
      <c r="B2242" s="31">
        <v>3.4386539403539519E-9</v>
      </c>
      <c r="C2242" s="31">
        <v>7.4802499414822936E-10</v>
      </c>
      <c r="D2242" s="31">
        <v>6.2335416179019118E-11</v>
      </c>
      <c r="E2242" s="31">
        <v>2.2924359602359678E-4</v>
      </c>
    </row>
    <row r="2243" spans="1:5" x14ac:dyDescent="0.25">
      <c r="A2243">
        <v>2242</v>
      </c>
      <c r="B2243" s="31">
        <v>2.3520238667746739E-9</v>
      </c>
      <c r="C2243" s="31">
        <v>5.1164573978605235E-10</v>
      </c>
      <c r="D2243" s="31">
        <v>4.2637144982171027E-11</v>
      </c>
      <c r="E2243" s="31">
        <v>1.5680159111831159E-4</v>
      </c>
    </row>
    <row r="2244" spans="1:5" x14ac:dyDescent="0.25">
      <c r="A2244">
        <v>2243</v>
      </c>
      <c r="B2244" s="31">
        <v>1.480558250837401E-9</v>
      </c>
      <c r="C2244" s="31">
        <v>3.2207212360682096E-10</v>
      </c>
      <c r="D2244" s="31">
        <v>2.6839343633901746E-11</v>
      </c>
      <c r="E2244" s="31">
        <v>9.8703883389160061E-5</v>
      </c>
    </row>
    <row r="2245" spans="1:5" x14ac:dyDescent="0.25">
      <c r="A2245">
        <v>2244</v>
      </c>
      <c r="B2245" s="31">
        <v>3.2818420070325714E-9</v>
      </c>
      <c r="C2245" s="31">
        <v>7.1391302837914023E-10</v>
      </c>
      <c r="D2245" s="31">
        <v>5.9492752364928349E-11</v>
      </c>
      <c r="E2245" s="31">
        <v>2.1878946713550475E-4</v>
      </c>
    </row>
    <row r="2246" spans="1:5" x14ac:dyDescent="0.25">
      <c r="A2246">
        <v>2245</v>
      </c>
      <c r="B2246" s="31">
        <v>1.0858198497595432E-9</v>
      </c>
      <c r="C2246" s="31">
        <v>2.3620300293399381E-10</v>
      </c>
      <c r="D2246" s="31">
        <v>1.9683583577832817E-11</v>
      </c>
      <c r="E2246" s="31">
        <v>7.238798998396954E-5</v>
      </c>
    </row>
    <row r="2247" spans="1:5" x14ac:dyDescent="0.25">
      <c r="A2247">
        <v>2246</v>
      </c>
      <c r="B2247" s="31">
        <v>1.1697885619840793E-9</v>
      </c>
      <c r="C2247" s="31">
        <v>2.5446907348366003E-10</v>
      </c>
      <c r="D2247" s="31">
        <v>2.1205756123638337E-11</v>
      </c>
      <c r="E2247" s="31">
        <v>7.7985904132271946E-5</v>
      </c>
    </row>
    <row r="2248" spans="1:5" x14ac:dyDescent="0.25">
      <c r="A2248">
        <v>2247</v>
      </c>
      <c r="B2248" s="31">
        <v>3.3773961616249287E-9</v>
      </c>
      <c r="C2248" s="31">
        <v>7.3469932940553235E-10</v>
      </c>
      <c r="D2248" s="31">
        <v>6.1224944117127696E-11</v>
      </c>
      <c r="E2248" s="31">
        <v>2.2515974410832856E-4</v>
      </c>
    </row>
    <row r="2249" spans="1:5" x14ac:dyDescent="0.25">
      <c r="A2249">
        <v>2248</v>
      </c>
      <c r="B2249" s="31">
        <v>5.8651909725521765E-9</v>
      </c>
      <c r="C2249" s="31">
        <v>1.275879899234638E-9</v>
      </c>
      <c r="D2249" s="31">
        <v>1.0632332493621984E-10</v>
      </c>
      <c r="E2249" s="31">
        <v>3.9101273150347844E-4</v>
      </c>
    </row>
    <row r="2250" spans="1:5" x14ac:dyDescent="0.25">
      <c r="A2250">
        <v>2249</v>
      </c>
      <c r="B2250" s="31">
        <v>3.053205314712625E-9</v>
      </c>
      <c r="C2250" s="31">
        <v>6.6417671777584228E-10</v>
      </c>
      <c r="D2250" s="31">
        <v>5.5348059814653523E-11</v>
      </c>
      <c r="E2250" s="31">
        <v>2.0354702098084165E-4</v>
      </c>
    </row>
    <row r="2251" spans="1:5" x14ac:dyDescent="0.25">
      <c r="A2251">
        <v>2250</v>
      </c>
      <c r="B2251" s="31">
        <v>2.7290954416083245E-9</v>
      </c>
      <c r="C2251" s="31">
        <v>5.9367172072246843E-10</v>
      </c>
      <c r="D2251" s="31">
        <v>4.9472643393539033E-11</v>
      </c>
      <c r="E2251" s="31">
        <v>1.8193969610722164E-4</v>
      </c>
    </row>
    <row r="2252" spans="1:5" x14ac:dyDescent="0.25">
      <c r="A2252">
        <v>2251</v>
      </c>
      <c r="B2252" s="31">
        <v>7.8636468395871122E-9</v>
      </c>
      <c r="C2252" s="31">
        <v>1.7106124905841554E-9</v>
      </c>
      <c r="D2252" s="31">
        <v>1.4255104088201296E-10</v>
      </c>
      <c r="E2252" s="31">
        <v>5.2424312263914079E-4</v>
      </c>
    </row>
    <row r="2253" spans="1:5" x14ac:dyDescent="0.25">
      <c r="A2253">
        <v>2252</v>
      </c>
      <c r="B2253" s="31">
        <v>2.9357087052895934E-9</v>
      </c>
      <c r="C2253" s="31">
        <v>6.386171813698459E-10</v>
      </c>
      <c r="D2253" s="31">
        <v>5.3218098447487158E-11</v>
      </c>
      <c r="E2253" s="31">
        <v>1.9571391368597288E-4</v>
      </c>
    </row>
    <row r="2254" spans="1:5" x14ac:dyDescent="0.25">
      <c r="A2254">
        <v>2253</v>
      </c>
      <c r="B2254" s="31">
        <v>1.3524394820113379E-9</v>
      </c>
      <c r="C2254" s="31">
        <v>2.942019037580828E-10</v>
      </c>
      <c r="D2254" s="31">
        <v>2.4516825313173568E-11</v>
      </c>
      <c r="E2254" s="31">
        <v>9.0162632134089196E-5</v>
      </c>
    </row>
    <row r="2255" spans="1:5" x14ac:dyDescent="0.25">
      <c r="A2255">
        <v>2254</v>
      </c>
      <c r="B2255" s="31">
        <v>2.3204810978612858E-9</v>
      </c>
      <c r="C2255" s="31">
        <v>5.0478410731557826E-10</v>
      </c>
      <c r="D2255" s="31">
        <v>4.2065342276298186E-11</v>
      </c>
      <c r="E2255" s="31">
        <v>1.5469873985741905E-4</v>
      </c>
    </row>
    <row r="2256" spans="1:5" x14ac:dyDescent="0.25">
      <c r="A2256">
        <v>2255</v>
      </c>
      <c r="B2256" s="31">
        <v>7.71116758742357E-9</v>
      </c>
      <c r="C2256" s="31">
        <v>1.6774430313463876E-9</v>
      </c>
      <c r="D2256" s="31">
        <v>1.3978691927886564E-10</v>
      </c>
      <c r="E2256" s="31">
        <v>5.1407783916157133E-4</v>
      </c>
    </row>
    <row r="2257" spans="1:5" x14ac:dyDescent="0.25">
      <c r="A2257">
        <v>2256</v>
      </c>
      <c r="B2257" s="31">
        <v>2.8092005170756382E-9</v>
      </c>
      <c r="C2257" s="31">
        <v>6.110973179611114E-10</v>
      </c>
      <c r="D2257" s="31">
        <v>5.0924776496759286E-11</v>
      </c>
      <c r="E2257" s="31">
        <v>1.8728003447170922E-4</v>
      </c>
    </row>
    <row r="2258" spans="1:5" x14ac:dyDescent="0.25">
      <c r="A2258">
        <v>2257</v>
      </c>
      <c r="B2258" s="31">
        <v>1.9118394407782747E-9</v>
      </c>
      <c r="C2258" s="31">
        <v>4.1589055232272602E-10</v>
      </c>
      <c r="D2258" s="31">
        <v>3.4657546026893837E-11</v>
      </c>
      <c r="E2258" s="31">
        <v>1.2745596271855164E-4</v>
      </c>
    </row>
    <row r="2259" spans="1:5" x14ac:dyDescent="0.25">
      <c r="A2259">
        <v>2258</v>
      </c>
      <c r="B2259" s="31">
        <v>5.0443025413668243E-9</v>
      </c>
      <c r="C2259" s="31">
        <v>1.0973085528343176E-9</v>
      </c>
      <c r="D2259" s="31">
        <v>9.1442379402859803E-11</v>
      </c>
      <c r="E2259" s="31">
        <v>3.3628683609112161E-4</v>
      </c>
    </row>
    <row r="2260" spans="1:5" x14ac:dyDescent="0.25">
      <c r="A2260">
        <v>2259</v>
      </c>
      <c r="B2260" s="31">
        <v>3.607255720595837E-9</v>
      </c>
      <c r="C2260" s="31">
        <v>7.8470165538440946E-10</v>
      </c>
      <c r="D2260" s="31">
        <v>6.539180461536746E-11</v>
      </c>
      <c r="E2260" s="31">
        <v>2.4048371470638912E-4</v>
      </c>
    </row>
    <row r="2261" spans="1:5" x14ac:dyDescent="0.25">
      <c r="A2261">
        <v>2260</v>
      </c>
      <c r="B2261" s="31">
        <v>2.1470618108677933E-9</v>
      </c>
      <c r="C2261" s="31">
        <v>4.6705947337781597E-10</v>
      </c>
      <c r="D2261" s="31">
        <v>3.8921622781484667E-11</v>
      </c>
      <c r="E2261" s="31">
        <v>1.4313745405785289E-4</v>
      </c>
    </row>
    <row r="2262" spans="1:5" x14ac:dyDescent="0.25">
      <c r="A2262">
        <v>2261</v>
      </c>
      <c r="B2262" s="31">
        <v>2.9654540925082678E-9</v>
      </c>
      <c r="C2262" s="31">
        <v>6.45087821767552E-10</v>
      </c>
      <c r="D2262" s="31">
        <v>5.3757318480629333E-11</v>
      </c>
      <c r="E2262" s="31">
        <v>1.9769693950055119E-4</v>
      </c>
    </row>
    <row r="2263" spans="1:5" x14ac:dyDescent="0.25">
      <c r="A2263">
        <v>2262</v>
      </c>
      <c r="B2263" s="31">
        <v>8.7860028861525695E-10</v>
      </c>
      <c r="C2263" s="31">
        <v>1.9112565182479835E-10</v>
      </c>
      <c r="D2263" s="31">
        <v>1.592713765206653E-11</v>
      </c>
      <c r="E2263" s="31">
        <v>5.8573352574350462E-5</v>
      </c>
    </row>
    <row r="2264" spans="1:5" x14ac:dyDescent="0.25">
      <c r="A2264">
        <v>2263</v>
      </c>
      <c r="B2264" s="31">
        <v>2.720703213390569E-9</v>
      </c>
      <c r="C2264" s="31">
        <v>5.9184612368003066E-10</v>
      </c>
      <c r="D2264" s="31">
        <v>4.9320510306669219E-11</v>
      </c>
      <c r="E2264" s="31">
        <v>1.8138021422603793E-4</v>
      </c>
    </row>
    <row r="2265" spans="1:5" x14ac:dyDescent="0.25">
      <c r="A2265">
        <v>2264</v>
      </c>
      <c r="B2265" s="31">
        <v>2.6615921625151707E-9</v>
      </c>
      <c r="C2265" s="31">
        <v>5.7898744576357412E-10</v>
      </c>
      <c r="D2265" s="31">
        <v>4.8248953813631179E-11</v>
      </c>
      <c r="E2265" s="31">
        <v>1.7743947750101138E-4</v>
      </c>
    </row>
    <row r="2266" spans="1:5" x14ac:dyDescent="0.25">
      <c r="A2266">
        <v>2265</v>
      </c>
      <c r="B2266" s="31">
        <v>3.683123918393241E-9</v>
      </c>
      <c r="C2266" s="31">
        <v>8.0120558663129669E-10</v>
      </c>
      <c r="D2266" s="31">
        <v>6.6767132219274728E-11</v>
      </c>
      <c r="E2266" s="31">
        <v>2.4554159455954938E-4</v>
      </c>
    </row>
    <row r="2267" spans="1:5" x14ac:dyDescent="0.25">
      <c r="A2267">
        <v>2266</v>
      </c>
      <c r="B2267" s="31">
        <v>2.2707533483722604E-9</v>
      </c>
      <c r="C2267" s="31">
        <v>4.9396661879659577E-10</v>
      </c>
      <c r="D2267" s="31">
        <v>4.1163884899716316E-11</v>
      </c>
      <c r="E2267" s="31">
        <v>1.5138355655815069E-4</v>
      </c>
    </row>
    <row r="2268" spans="1:5" x14ac:dyDescent="0.25">
      <c r="A2268">
        <v>2267</v>
      </c>
      <c r="B2268" s="31">
        <v>1.8423358670821225E-9</v>
      </c>
      <c r="C2268" s="31">
        <v>4.0077114478443977E-10</v>
      </c>
      <c r="D2268" s="31">
        <v>3.3397595398703314E-11</v>
      </c>
      <c r="E2268" s="31">
        <v>1.2282239113880816E-4</v>
      </c>
    </row>
    <row r="2269" spans="1:5" x14ac:dyDescent="0.25">
      <c r="A2269">
        <v>2268</v>
      </c>
      <c r="B2269" s="31">
        <v>2.5174748905117238E-9</v>
      </c>
      <c r="C2269" s="31">
        <v>5.4763700357981059E-10</v>
      </c>
      <c r="D2269" s="31">
        <v>4.5636416964984213E-11</v>
      </c>
      <c r="E2269" s="31">
        <v>1.6783165936744824E-4</v>
      </c>
    </row>
    <row r="2270" spans="1:5" x14ac:dyDescent="0.25">
      <c r="A2270">
        <v>2269</v>
      </c>
      <c r="B2270" s="31">
        <v>2.3122714023547085E-9</v>
      </c>
      <c r="C2270" s="31">
        <v>5.02998217388942E-10</v>
      </c>
      <c r="D2270" s="31">
        <v>4.1916518115745169E-11</v>
      </c>
      <c r="E2270" s="31">
        <v>1.5415142682364722E-4</v>
      </c>
    </row>
    <row r="2271" spans="1:5" x14ac:dyDescent="0.25">
      <c r="A2271">
        <v>2270</v>
      </c>
      <c r="B2271" s="31">
        <v>1.6998222824802778E-9</v>
      </c>
      <c r="C2271" s="31">
        <v>3.697695595313262E-10</v>
      </c>
      <c r="D2271" s="31">
        <v>3.0814129960943848E-11</v>
      </c>
      <c r="E2271" s="31">
        <v>1.1332148549868518E-4</v>
      </c>
    </row>
    <row r="2272" spans="1:5" x14ac:dyDescent="0.25">
      <c r="A2272">
        <v>2271</v>
      </c>
      <c r="B2272" s="31">
        <v>4.753692018811008E-9</v>
      </c>
      <c r="C2272" s="31">
        <v>1.0340908117632711E-9</v>
      </c>
      <c r="D2272" s="31">
        <v>8.6174234313605922E-11</v>
      </c>
      <c r="E2272" s="31">
        <v>3.169128012540672E-4</v>
      </c>
    </row>
    <row r="2273" spans="1:5" x14ac:dyDescent="0.25">
      <c r="A2273">
        <v>2272</v>
      </c>
      <c r="B2273" s="31">
        <v>6.9929403708985819E-9</v>
      </c>
      <c r="C2273" s="31">
        <v>1.5212040149297191E-9</v>
      </c>
      <c r="D2273" s="31">
        <v>1.2676700124414325E-10</v>
      </c>
      <c r="E2273" s="31">
        <v>4.6619602472657213E-4</v>
      </c>
    </row>
    <row r="2274" spans="1:5" x14ac:dyDescent="0.25">
      <c r="A2274">
        <v>2273</v>
      </c>
      <c r="B2274" s="31">
        <v>4.2711882062173867E-9</v>
      </c>
      <c r="C2274" s="31">
        <v>9.2912970842098782E-10</v>
      </c>
      <c r="D2274" s="31">
        <v>7.7427475701748981E-11</v>
      </c>
      <c r="E2274" s="31">
        <v>2.8474588041449243E-4</v>
      </c>
    </row>
    <row r="2275" spans="1:5" x14ac:dyDescent="0.25">
      <c r="A2275">
        <v>2274</v>
      </c>
      <c r="B2275" s="31">
        <v>5.7803158083651767E-9</v>
      </c>
      <c r="C2275" s="31">
        <v>1.2574166443402602E-9</v>
      </c>
      <c r="D2275" s="31">
        <v>1.0478472036168835E-10</v>
      </c>
      <c r="E2275" s="31">
        <v>3.8535438722434512E-4</v>
      </c>
    </row>
    <row r="2276" spans="1:5" x14ac:dyDescent="0.25">
      <c r="A2276">
        <v>2275</v>
      </c>
      <c r="B2276" s="31">
        <v>2.1182873467671831E-9</v>
      </c>
      <c r="C2276" s="31">
        <v>4.6080004200908039E-10</v>
      </c>
      <c r="D2276" s="31">
        <v>3.8400003500756699E-11</v>
      </c>
      <c r="E2276" s="31">
        <v>1.4121915645114554E-4</v>
      </c>
    </row>
    <row r="2277" spans="1:5" x14ac:dyDescent="0.25">
      <c r="A2277">
        <v>2276</v>
      </c>
      <c r="B2277" s="31">
        <v>2.1763831528190643E-9</v>
      </c>
      <c r="C2277" s="31">
        <v>4.7343786940776359E-10</v>
      </c>
      <c r="D2277" s="31">
        <v>3.94531557839803E-11</v>
      </c>
      <c r="E2277" s="31">
        <v>1.4509221018793762E-4</v>
      </c>
    </row>
    <row r="2278" spans="1:5" x14ac:dyDescent="0.25">
      <c r="A2278">
        <v>2277</v>
      </c>
      <c r="B2278" s="31">
        <v>4.0495662613235853E-9</v>
      </c>
      <c r="C2278" s="31">
        <v>8.8091934561395255E-10</v>
      </c>
      <c r="D2278" s="31">
        <v>7.3409945467829375E-11</v>
      </c>
      <c r="E2278" s="31">
        <v>2.6997108408823901E-4</v>
      </c>
    </row>
    <row r="2279" spans="1:5" x14ac:dyDescent="0.25">
      <c r="A2279">
        <v>2278</v>
      </c>
      <c r="B2279" s="31">
        <v>1.9614546634976622E-9</v>
      </c>
      <c r="C2279" s="31">
        <v>4.2668356241565577E-10</v>
      </c>
      <c r="D2279" s="31">
        <v>3.5556963534637981E-11</v>
      </c>
      <c r="E2279" s="31">
        <v>1.3076364423317749E-4</v>
      </c>
    </row>
    <row r="2280" spans="1:5" x14ac:dyDescent="0.25">
      <c r="A2280">
        <v>2279</v>
      </c>
      <c r="B2280" s="31">
        <v>1.5687194045222878E-9</v>
      </c>
      <c r="C2280" s="31">
        <v>3.4125019375087572E-10</v>
      </c>
      <c r="D2280" s="31">
        <v>2.8437516145906309E-11</v>
      </c>
      <c r="E2280" s="31">
        <v>1.0458129363481918E-4</v>
      </c>
    </row>
    <row r="2281" spans="1:5" x14ac:dyDescent="0.25">
      <c r="A2281">
        <v>2280</v>
      </c>
      <c r="B2281" s="31">
        <v>9.251557448241168E-10</v>
      </c>
      <c r="C2281" s="31">
        <v>2.0125305791516402E-10</v>
      </c>
      <c r="D2281" s="31">
        <v>1.6771088159597001E-11</v>
      </c>
      <c r="E2281" s="31">
        <v>6.1677049654941115E-5</v>
      </c>
    </row>
    <row r="2282" spans="1:5" x14ac:dyDescent="0.25">
      <c r="A2282">
        <v>2281</v>
      </c>
      <c r="B2282" s="31">
        <v>3.208214421502796E-9</v>
      </c>
      <c r="C2282" s="31">
        <v>6.9789650703375897E-10</v>
      </c>
      <c r="D2282" s="31">
        <v>5.8158042252813249E-11</v>
      </c>
      <c r="E2282" s="31">
        <v>2.1388096143351972E-4</v>
      </c>
    </row>
    <row r="2283" spans="1:5" x14ac:dyDescent="0.25">
      <c r="A2283">
        <v>2282</v>
      </c>
      <c r="B2283" s="31">
        <v>2.4414465616126333E-9</v>
      </c>
      <c r="C2283" s="31">
        <v>5.3109823833436459E-10</v>
      </c>
      <c r="D2283" s="31">
        <v>4.4258186527863716E-11</v>
      </c>
      <c r="E2283" s="31">
        <v>1.627631041075089E-4</v>
      </c>
    </row>
    <row r="2284" spans="1:5" x14ac:dyDescent="0.25">
      <c r="A2284">
        <v>2283</v>
      </c>
      <c r="B2284" s="31">
        <v>1.7287000511417045E-9</v>
      </c>
      <c r="C2284" s="31">
        <v>3.7605146317986668E-10</v>
      </c>
      <c r="D2284" s="31">
        <v>3.1337621931655555E-11</v>
      </c>
      <c r="E2284" s="31">
        <v>1.1524667007611363E-4</v>
      </c>
    </row>
    <row r="2285" spans="1:5" x14ac:dyDescent="0.25">
      <c r="A2285">
        <v>2284</v>
      </c>
      <c r="B2285" s="31">
        <v>2.0830756128866001E-9</v>
      </c>
      <c r="C2285" s="31">
        <v>4.5314028400875626E-10</v>
      </c>
      <c r="D2285" s="31">
        <v>3.7761690334063024E-11</v>
      </c>
      <c r="E2285" s="31">
        <v>1.3887170752577334E-4</v>
      </c>
    </row>
    <row r="2286" spans="1:5" x14ac:dyDescent="0.25">
      <c r="A2286">
        <v>2285</v>
      </c>
      <c r="B2286" s="31">
        <v>2.6649293727883929E-9</v>
      </c>
      <c r="C2286" s="31">
        <v>5.7971340328602297E-10</v>
      </c>
      <c r="D2286" s="31">
        <v>4.8309450273835245E-11</v>
      </c>
      <c r="E2286" s="31">
        <v>1.7766195818589284E-4</v>
      </c>
    </row>
    <row r="2287" spans="1:5" x14ac:dyDescent="0.25">
      <c r="A2287">
        <v>2286</v>
      </c>
      <c r="B2287" s="31">
        <v>3.5052315036540199E-9</v>
      </c>
      <c r="C2287" s="31">
        <v>7.6250789421953205E-10</v>
      </c>
      <c r="D2287" s="31">
        <v>6.3542324518294342E-11</v>
      </c>
      <c r="E2287" s="31">
        <v>2.3368210024360132E-4</v>
      </c>
    </row>
    <row r="2288" spans="1:5" x14ac:dyDescent="0.25">
      <c r="A2288">
        <v>2287</v>
      </c>
      <c r="B2288" s="31">
        <v>3.6089829994437444E-9</v>
      </c>
      <c r="C2288" s="31">
        <v>7.8507739768721453E-10</v>
      </c>
      <c r="D2288" s="31">
        <v>6.5423116473934548E-11</v>
      </c>
      <c r="E2288" s="31">
        <v>2.4059886662958295E-4</v>
      </c>
    </row>
    <row r="2289" spans="1:5" x14ac:dyDescent="0.25">
      <c r="A2289">
        <v>2288</v>
      </c>
      <c r="B2289" s="31">
        <v>2.8094545943773186E-9</v>
      </c>
      <c r="C2289" s="31">
        <v>6.1115258847550433E-10</v>
      </c>
      <c r="D2289" s="31">
        <v>5.0929382372958695E-11</v>
      </c>
      <c r="E2289" s="31">
        <v>1.8729697295848791E-4</v>
      </c>
    </row>
    <row r="2290" spans="1:5" x14ac:dyDescent="0.25">
      <c r="A2290">
        <v>2289</v>
      </c>
      <c r="B2290" s="31">
        <v>3.9764054135021003E-9</v>
      </c>
      <c r="C2290" s="31">
        <v>8.6500435570429246E-10</v>
      </c>
      <c r="D2290" s="31">
        <v>7.2083696308691034E-11</v>
      </c>
      <c r="E2290" s="31">
        <v>2.6509369423347333E-4</v>
      </c>
    </row>
    <row r="2291" spans="1:5" x14ac:dyDescent="0.25">
      <c r="A2291">
        <v>2290</v>
      </c>
      <c r="B2291" s="31">
        <v>3.8431522440294846E-9</v>
      </c>
      <c r="C2291" s="31">
        <v>8.3601722787929072E-10</v>
      </c>
      <c r="D2291" s="31">
        <v>6.9668102323274223E-11</v>
      </c>
      <c r="E2291" s="31">
        <v>2.5621014960196562E-4</v>
      </c>
    </row>
    <row r="2292" spans="1:5" x14ac:dyDescent="0.25">
      <c r="A2292">
        <v>2291</v>
      </c>
      <c r="B2292" s="31">
        <v>3.4023105107926946E-9</v>
      </c>
      <c r="C2292" s="31">
        <v>7.4011905358065749E-10</v>
      </c>
      <c r="D2292" s="31">
        <v>6.1676587798388124E-11</v>
      </c>
      <c r="E2292" s="31">
        <v>2.2682070071951296E-4</v>
      </c>
    </row>
    <row r="2293" spans="1:5" x14ac:dyDescent="0.25">
      <c r="A2293">
        <v>2292</v>
      </c>
      <c r="B2293" s="31">
        <v>2.508784387008146E-9</v>
      </c>
      <c r="C2293" s="31">
        <v>5.4574652144779945E-10</v>
      </c>
      <c r="D2293" s="31">
        <v>4.5478876787316619E-11</v>
      </c>
      <c r="E2293" s="31">
        <v>1.6725229246720974E-4</v>
      </c>
    </row>
    <row r="2294" spans="1:5" x14ac:dyDescent="0.25">
      <c r="A2294">
        <v>2293</v>
      </c>
      <c r="B2294" s="31">
        <v>2.3869659675061829E-9</v>
      </c>
      <c r="C2294" s="31">
        <v>5.1924684334244084E-10</v>
      </c>
      <c r="D2294" s="31">
        <v>4.3270570278536737E-11</v>
      </c>
      <c r="E2294" s="31">
        <v>1.5913106450041219E-4</v>
      </c>
    </row>
    <row r="2295" spans="1:5" x14ac:dyDescent="0.25">
      <c r="A2295">
        <v>2294</v>
      </c>
      <c r="B2295" s="31">
        <v>3.6591744035430843E-9</v>
      </c>
      <c r="C2295" s="31">
        <v>7.9599574696252303E-10</v>
      </c>
      <c r="D2295" s="31">
        <v>6.6332978913543586E-11</v>
      </c>
      <c r="E2295" s="31">
        <v>2.4394496023620561E-4</v>
      </c>
    </row>
    <row r="2296" spans="1:5" x14ac:dyDescent="0.25">
      <c r="A2296">
        <v>2295</v>
      </c>
      <c r="B2296" s="31">
        <v>5.2827101119136237E-9</v>
      </c>
      <c r="C2296" s="31">
        <v>1.1491703640710732E-9</v>
      </c>
      <c r="D2296" s="31">
        <v>9.5764197005922768E-11</v>
      </c>
      <c r="E2296" s="31">
        <v>3.5218067412757489E-4</v>
      </c>
    </row>
    <row r="2297" spans="1:5" x14ac:dyDescent="0.25">
      <c r="A2297">
        <v>2296</v>
      </c>
      <c r="B2297" s="31">
        <v>3.3670461132915019E-9</v>
      </c>
      <c r="C2297" s="31">
        <v>7.3244783943930201E-10</v>
      </c>
      <c r="D2297" s="31">
        <v>6.1037319953275172E-11</v>
      </c>
      <c r="E2297" s="31">
        <v>2.2446974088610012E-4</v>
      </c>
    </row>
    <row r="2298" spans="1:5" x14ac:dyDescent="0.25">
      <c r="A2298">
        <v>2297</v>
      </c>
      <c r="B2298" s="31">
        <v>3.5628513687836264E-9</v>
      </c>
      <c r="C2298" s="31">
        <v>7.7504218816827386E-10</v>
      </c>
      <c r="D2298" s="31">
        <v>6.4586849014022822E-11</v>
      </c>
      <c r="E2298" s="31">
        <v>2.375234245855751E-4</v>
      </c>
    </row>
    <row r="2299" spans="1:5" x14ac:dyDescent="0.25">
      <c r="A2299">
        <v>2298</v>
      </c>
      <c r="B2299" s="31">
        <v>2.8666853261214008E-9</v>
      </c>
      <c r="C2299" s="31">
        <v>6.236022325864088E-10</v>
      </c>
      <c r="D2299" s="31">
        <v>5.1966852715534069E-11</v>
      </c>
      <c r="E2299" s="31">
        <v>1.9111235507476005E-4</v>
      </c>
    </row>
    <row r="2300" spans="1:5" x14ac:dyDescent="0.25">
      <c r="A2300">
        <v>2299</v>
      </c>
      <c r="B2300" s="31">
        <v>5.1290615808877328E-9</v>
      </c>
      <c r="C2300" s="31">
        <v>1.1157465466369478E-9</v>
      </c>
      <c r="D2300" s="31">
        <v>9.2978878886412325E-11</v>
      </c>
      <c r="E2300" s="31">
        <v>3.4193743872584884E-4</v>
      </c>
    </row>
    <row r="2301" spans="1:5" x14ac:dyDescent="0.25">
      <c r="A2301">
        <v>2300</v>
      </c>
      <c r="B2301" s="31">
        <v>1.1006764781048231E-9</v>
      </c>
      <c r="C2301" s="31">
        <v>2.3943482838773413E-10</v>
      </c>
      <c r="D2301" s="31">
        <v>1.9952902365644512E-11</v>
      </c>
      <c r="E2301" s="31">
        <v>7.3378431873654868E-5</v>
      </c>
    </row>
    <row r="2302" spans="1:5" x14ac:dyDescent="0.25">
      <c r="A2302">
        <v>2301</v>
      </c>
      <c r="B2302" s="31">
        <v>3.7408884592919608E-9</v>
      </c>
      <c r="C2302" s="31">
        <v>8.1377135251447034E-10</v>
      </c>
      <c r="D2302" s="31">
        <v>6.7814279376205857E-11</v>
      </c>
      <c r="E2302" s="31">
        <v>2.4939256395279736E-4</v>
      </c>
    </row>
    <row r="2303" spans="1:5" x14ac:dyDescent="0.25">
      <c r="A2303">
        <v>2302</v>
      </c>
      <c r="B2303" s="31">
        <v>4.1405415455502786E-9</v>
      </c>
      <c r="C2303" s="31">
        <v>9.0070958552518379E-10</v>
      </c>
      <c r="D2303" s="31">
        <v>7.5059132127098654E-11</v>
      </c>
      <c r="E2303" s="31">
        <v>2.7603610303668521E-4</v>
      </c>
    </row>
    <row r="2304" spans="1:5" x14ac:dyDescent="0.25">
      <c r="A2304">
        <v>2303</v>
      </c>
      <c r="B2304" s="31">
        <v>7.1946830369436447E-9</v>
      </c>
      <c r="C2304" s="31">
        <v>1.5650899537899325E-9</v>
      </c>
      <c r="D2304" s="31">
        <v>1.304241628158277E-10</v>
      </c>
      <c r="E2304" s="31">
        <v>4.7964553579624299E-4</v>
      </c>
    </row>
    <row r="2305" spans="1:5" x14ac:dyDescent="0.25">
      <c r="A2305">
        <v>2304</v>
      </c>
      <c r="B2305" s="31">
        <v>5.2434219613781513E-9</v>
      </c>
      <c r="C2305" s="31">
        <v>1.1406238458450006E-9</v>
      </c>
      <c r="D2305" s="31">
        <v>9.5051987153750052E-11</v>
      </c>
      <c r="E2305" s="31">
        <v>3.4956146409187677E-4</v>
      </c>
    </row>
    <row r="2306" spans="1:5" x14ac:dyDescent="0.25">
      <c r="A2306">
        <v>2305</v>
      </c>
      <c r="B2306" s="31">
        <v>3.2381639252832394E-9</v>
      </c>
      <c r="C2306" s="31">
        <v>7.0441154977394294E-10</v>
      </c>
      <c r="D2306" s="31">
        <v>5.8700962481161916E-11</v>
      </c>
      <c r="E2306" s="31">
        <v>2.1587759501888262E-4</v>
      </c>
    </row>
    <row r="2307" spans="1:5" x14ac:dyDescent="0.25">
      <c r="A2307">
        <v>2306</v>
      </c>
      <c r="B2307" s="31">
        <v>2.281454297295193E-9</v>
      </c>
      <c r="C2307" s="31">
        <v>4.9629444165818712E-10</v>
      </c>
      <c r="D2307" s="31">
        <v>4.1357870138182258E-11</v>
      </c>
      <c r="E2307" s="31">
        <v>1.5209695315301287E-4</v>
      </c>
    </row>
    <row r="2308" spans="1:5" x14ac:dyDescent="0.25">
      <c r="A2308">
        <v>2307</v>
      </c>
      <c r="B2308" s="31">
        <v>1.8500111835329723E-9</v>
      </c>
      <c r="C2308" s="31">
        <v>4.0244078896580277E-10</v>
      </c>
      <c r="D2308" s="31">
        <v>3.3536732413816897E-11</v>
      </c>
      <c r="E2308" s="31">
        <v>1.2333407890219815E-4</v>
      </c>
    </row>
    <row r="2309" spans="1:5" x14ac:dyDescent="0.25">
      <c r="A2309">
        <v>2308</v>
      </c>
      <c r="B2309" s="31">
        <v>2.9034580713145804E-9</v>
      </c>
      <c r="C2309" s="31">
        <v>6.3160156400651422E-10</v>
      </c>
      <c r="D2309" s="31">
        <v>5.2633463667209516E-11</v>
      </c>
      <c r="E2309" s="31">
        <v>1.9356387142097201E-4</v>
      </c>
    </row>
    <row r="2310" spans="1:5" x14ac:dyDescent="0.25">
      <c r="A2310">
        <v>2309</v>
      </c>
      <c r="B2310" s="31">
        <v>4.6353045522091481E-9</v>
      </c>
      <c r="C2310" s="31">
        <v>1.0083374834120723E-9</v>
      </c>
      <c r="D2310" s="31">
        <v>8.4028123617672684E-11</v>
      </c>
      <c r="E2310" s="31">
        <v>3.0902030348060986E-4</v>
      </c>
    </row>
    <row r="2311" spans="1:5" x14ac:dyDescent="0.25">
      <c r="A2311">
        <v>2310</v>
      </c>
      <c r="B2311" s="31">
        <v>3.6761950444020422E-9</v>
      </c>
      <c r="C2311" s="31">
        <v>7.9969831924800587E-10</v>
      </c>
      <c r="D2311" s="31">
        <v>6.6641526604000489E-11</v>
      </c>
      <c r="E2311" s="31">
        <v>2.4507966962680284E-4</v>
      </c>
    </row>
    <row r="2312" spans="1:5" x14ac:dyDescent="0.25">
      <c r="A2312">
        <v>2311</v>
      </c>
      <c r="B2312" s="31">
        <v>4.3658014635151117E-9</v>
      </c>
      <c r="C2312" s="31">
        <v>9.4971133206328742E-10</v>
      </c>
      <c r="D2312" s="31">
        <v>7.9142611005273948E-11</v>
      </c>
      <c r="E2312" s="31">
        <v>2.9105343090100741E-4</v>
      </c>
    </row>
    <row r="2313" spans="1:5" x14ac:dyDescent="0.25">
      <c r="A2313">
        <v>2312</v>
      </c>
      <c r="B2313" s="31">
        <v>2.9483358810018708E-9</v>
      </c>
      <c r="C2313" s="31">
        <v>6.4136402452479062E-10</v>
      </c>
      <c r="D2313" s="31">
        <v>5.3447002043732549E-11</v>
      </c>
      <c r="E2313" s="31">
        <v>1.9655572540012471E-4</v>
      </c>
    </row>
    <row r="2314" spans="1:5" x14ac:dyDescent="0.25">
      <c r="A2314">
        <v>2313</v>
      </c>
      <c r="B2314" s="31">
        <v>4.2118078726129208E-9</v>
      </c>
      <c r="C2314" s="31">
        <v>9.1621245228894766E-10</v>
      </c>
      <c r="D2314" s="31">
        <v>7.6351037690745634E-11</v>
      </c>
      <c r="E2314" s="31">
        <v>2.8078719150752805E-4</v>
      </c>
    </row>
    <row r="2315" spans="1:5" x14ac:dyDescent="0.25">
      <c r="A2315">
        <v>2314</v>
      </c>
      <c r="B2315" s="31">
        <v>5.309889893458868E-9</v>
      </c>
      <c r="C2315" s="31">
        <v>1.1550828973716003E-9</v>
      </c>
      <c r="D2315" s="31">
        <v>9.6256908114300022E-11</v>
      </c>
      <c r="E2315" s="31">
        <v>3.5399265956392455E-4</v>
      </c>
    </row>
    <row r="2316" spans="1:5" x14ac:dyDescent="0.25">
      <c r="A2316">
        <v>2315</v>
      </c>
      <c r="B2316" s="31">
        <v>2.3444916162864891E-9</v>
      </c>
      <c r="C2316" s="31">
        <v>5.100072173510883E-10</v>
      </c>
      <c r="D2316" s="31">
        <v>4.2500601445924027E-11</v>
      </c>
      <c r="E2316" s="31">
        <v>1.5629944108576594E-4</v>
      </c>
    </row>
    <row r="2317" spans="1:5" x14ac:dyDescent="0.25">
      <c r="A2317">
        <v>2316</v>
      </c>
      <c r="B2317" s="31">
        <v>3.3221816837508598E-9</v>
      </c>
      <c r="C2317" s="31">
        <v>7.2268828956114599E-10</v>
      </c>
      <c r="D2317" s="31">
        <v>6.0224024130095499E-11</v>
      </c>
      <c r="E2317" s="31">
        <v>2.2147877891672398E-4</v>
      </c>
    </row>
    <row r="2318" spans="1:5" x14ac:dyDescent="0.25">
      <c r="A2318">
        <v>2317</v>
      </c>
      <c r="B2318" s="31">
        <v>2.8537461310827334E-9</v>
      </c>
      <c r="C2318" s="31">
        <v>6.2078751454238091E-10</v>
      </c>
      <c r="D2318" s="31">
        <v>5.1732292878531743E-11</v>
      </c>
      <c r="E2318" s="31">
        <v>1.9024974207218221E-4</v>
      </c>
    </row>
    <row r="2319" spans="1:5" x14ac:dyDescent="0.25">
      <c r="A2319">
        <v>2318</v>
      </c>
      <c r="B2319" s="31">
        <v>2.2979418108735011E-9</v>
      </c>
      <c r="C2319" s="31">
        <v>4.9988104050234515E-10</v>
      </c>
      <c r="D2319" s="31">
        <v>4.1656753375195427E-11</v>
      </c>
      <c r="E2319" s="31">
        <v>1.5319612072490008E-4</v>
      </c>
    </row>
    <row r="2320" spans="1:5" x14ac:dyDescent="0.25">
      <c r="A2320">
        <v>2319</v>
      </c>
      <c r="B2320" s="31">
        <v>6.8757458094456621E-9</v>
      </c>
      <c r="C2320" s="31">
        <v>1.4957101843013303E-9</v>
      </c>
      <c r="D2320" s="31">
        <v>1.246425153584442E-10</v>
      </c>
      <c r="E2320" s="31">
        <v>4.5838305396304414E-4</v>
      </c>
    </row>
    <row r="2321" spans="1:5" x14ac:dyDescent="0.25">
      <c r="A2321">
        <v>2320</v>
      </c>
      <c r="B2321" s="31">
        <v>4.5215805679742552E-9</v>
      </c>
      <c r="C2321" s="31">
        <v>9.8359862218398848E-10</v>
      </c>
      <c r="D2321" s="31">
        <v>8.1966551848665707E-11</v>
      </c>
      <c r="E2321" s="31">
        <v>3.0143870453161703E-4</v>
      </c>
    </row>
    <row r="2322" spans="1:5" x14ac:dyDescent="0.25">
      <c r="A2322">
        <v>2321</v>
      </c>
      <c r="B2322" s="31">
        <v>3.8250412841594163E-9</v>
      </c>
      <c r="C2322" s="31">
        <v>8.3207747386919903E-10</v>
      </c>
      <c r="D2322" s="31">
        <v>6.9339789489099919E-11</v>
      </c>
      <c r="E2322" s="31">
        <v>2.5500275227729444E-4</v>
      </c>
    </row>
    <row r="2323" spans="1:5" x14ac:dyDescent="0.25">
      <c r="A2323">
        <v>2322</v>
      </c>
      <c r="B2323" s="31">
        <v>1.2034616714675955E-9</v>
      </c>
      <c r="C2323" s="31">
        <v>2.6179412798500574E-10</v>
      </c>
      <c r="D2323" s="31">
        <v>2.1816177332083811E-11</v>
      </c>
      <c r="E2323" s="31">
        <v>8.0230778097839696E-5</v>
      </c>
    </row>
    <row r="2324" spans="1:5" x14ac:dyDescent="0.25">
      <c r="A2324">
        <v>2323</v>
      </c>
      <c r="B2324" s="31">
        <v>3.2335824329297875E-9</v>
      </c>
      <c r="C2324" s="31">
        <v>7.034149182866442E-10</v>
      </c>
      <c r="D2324" s="31">
        <v>5.861790985722035E-11</v>
      </c>
      <c r="E2324" s="31">
        <v>2.1557216219531916E-4</v>
      </c>
    </row>
    <row r="2325" spans="1:5" x14ac:dyDescent="0.25">
      <c r="A2325">
        <v>2324</v>
      </c>
      <c r="B2325" s="31">
        <v>4.9783416924203858E-9</v>
      </c>
      <c r="C2325" s="31">
        <v>1.0829598092552838E-9</v>
      </c>
      <c r="D2325" s="31">
        <v>9.024665077127365E-11</v>
      </c>
      <c r="E2325" s="31">
        <v>3.3188944616135903E-4</v>
      </c>
    </row>
    <row r="2326" spans="1:5" x14ac:dyDescent="0.25">
      <c r="A2326">
        <v>2325</v>
      </c>
      <c r="B2326" s="31">
        <v>3.4804740309393935E-9</v>
      </c>
      <c r="C2326" s="31">
        <v>7.5712229604544613E-10</v>
      </c>
      <c r="D2326" s="31">
        <v>6.309352467045384E-11</v>
      </c>
      <c r="E2326" s="31">
        <v>2.3203160206262624E-4</v>
      </c>
    </row>
    <row r="2327" spans="1:5" x14ac:dyDescent="0.25">
      <c r="A2327">
        <v>2326</v>
      </c>
      <c r="B2327" s="31">
        <v>2.9233162921161112E-9</v>
      </c>
      <c r="C2327" s="31">
        <v>6.3592140710690209E-10</v>
      </c>
      <c r="D2327" s="31">
        <v>5.2993450592241838E-11</v>
      </c>
      <c r="E2327" s="31">
        <v>1.9488775280774074E-4</v>
      </c>
    </row>
    <row r="2328" spans="1:5" x14ac:dyDescent="0.25">
      <c r="A2328">
        <v>2327</v>
      </c>
      <c r="B2328" s="31">
        <v>2.6357991096822786E-9</v>
      </c>
      <c r="C2328" s="31">
        <v>5.7337657344869305E-10</v>
      </c>
      <c r="D2328" s="31">
        <v>4.7781381120724423E-11</v>
      </c>
      <c r="E2328" s="31">
        <v>1.7571994064548524E-4</v>
      </c>
    </row>
    <row r="2329" spans="1:5" x14ac:dyDescent="0.25">
      <c r="A2329">
        <v>2328</v>
      </c>
      <c r="B2329" s="31">
        <v>3.8456227632666517E-9</v>
      </c>
      <c r="C2329" s="31">
        <v>8.3655465042019762E-10</v>
      </c>
      <c r="D2329" s="31">
        <v>6.9712887535016469E-11</v>
      </c>
      <c r="E2329" s="31">
        <v>2.5637485088444344E-4</v>
      </c>
    </row>
    <row r="2330" spans="1:5" x14ac:dyDescent="0.25">
      <c r="A2330">
        <v>2329</v>
      </c>
      <c r="B2330" s="31">
        <v>2.7873182352873153E-9</v>
      </c>
      <c r="C2330" s="31">
        <v>6.0633717227893925E-10</v>
      </c>
      <c r="D2330" s="31">
        <v>5.0528097689911605E-11</v>
      </c>
      <c r="E2330" s="31">
        <v>1.8582121568582101E-4</v>
      </c>
    </row>
    <row r="2331" spans="1:5" x14ac:dyDescent="0.25">
      <c r="A2331">
        <v>2330</v>
      </c>
      <c r="B2331" s="31">
        <v>3.0687956820189351E-9</v>
      </c>
      <c r="C2331" s="31">
        <v>6.6756815658165324E-10</v>
      </c>
      <c r="D2331" s="31">
        <v>5.5630679715137768E-11</v>
      </c>
      <c r="E2331" s="31">
        <v>2.0458637880126234E-4</v>
      </c>
    </row>
    <row r="2332" spans="1:5" x14ac:dyDescent="0.25">
      <c r="A2332">
        <v>2331</v>
      </c>
      <c r="B2332" s="31">
        <v>3.2809382736915342E-9</v>
      </c>
      <c r="C2332" s="31">
        <v>7.1371643542769274E-10</v>
      </c>
      <c r="D2332" s="31">
        <v>5.9476369618974395E-11</v>
      </c>
      <c r="E2332" s="31">
        <v>2.1872921824610226E-4</v>
      </c>
    </row>
    <row r="2333" spans="1:5" x14ac:dyDescent="0.25">
      <c r="A2333">
        <v>2332</v>
      </c>
      <c r="B2333" s="31">
        <v>1.9769632156236389E-9</v>
      </c>
      <c r="C2333" s="31">
        <v>4.3005720361785458E-10</v>
      </c>
      <c r="D2333" s="31">
        <v>3.5838100301487879E-11</v>
      </c>
      <c r="E2333" s="31">
        <v>1.317975477082426E-4</v>
      </c>
    </row>
    <row r="2334" spans="1:5" x14ac:dyDescent="0.25">
      <c r="A2334">
        <v>2333</v>
      </c>
      <c r="B2334" s="31">
        <v>2.1624391406766967E-9</v>
      </c>
      <c r="C2334" s="31">
        <v>4.7040456923213624E-10</v>
      </c>
      <c r="D2334" s="31">
        <v>3.9200380769344684E-11</v>
      </c>
      <c r="E2334" s="31">
        <v>1.4416260937844645E-4</v>
      </c>
    </row>
    <row r="2335" spans="1:5" x14ac:dyDescent="0.25">
      <c r="A2335">
        <v>2334</v>
      </c>
      <c r="B2335" s="31">
        <v>1.5943670099491129E-9</v>
      </c>
      <c r="C2335" s="31">
        <v>3.4682942627386187E-10</v>
      </c>
      <c r="D2335" s="31">
        <v>2.8902452189488488E-11</v>
      </c>
      <c r="E2335" s="31">
        <v>1.0629113399660753E-4</v>
      </c>
    </row>
    <row r="2336" spans="1:5" x14ac:dyDescent="0.25">
      <c r="A2336">
        <v>2335</v>
      </c>
      <c r="B2336" s="31">
        <v>2.7268528863231696E-9</v>
      </c>
      <c r="C2336" s="31">
        <v>5.9318388814810864E-10</v>
      </c>
      <c r="D2336" s="31">
        <v>4.9431990679009051E-11</v>
      </c>
      <c r="E2336" s="31">
        <v>1.8179019242154463E-4</v>
      </c>
    </row>
    <row r="2337" spans="1:5" x14ac:dyDescent="0.25">
      <c r="A2337">
        <v>2336</v>
      </c>
      <c r="B2337" s="31">
        <v>3.3604331591093231E-9</v>
      </c>
      <c r="C2337" s="31">
        <v>7.3100929543364458E-10</v>
      </c>
      <c r="D2337" s="31">
        <v>6.0917441286137048E-11</v>
      </c>
      <c r="E2337" s="31">
        <v>2.2402887727395487E-4</v>
      </c>
    </row>
    <row r="2338" spans="1:5" x14ac:dyDescent="0.25">
      <c r="A2338">
        <v>2337</v>
      </c>
      <c r="B2338" s="31">
        <v>3.365923899452171E-9</v>
      </c>
      <c r="C2338" s="31">
        <v>7.3220371949726676E-10</v>
      </c>
      <c r="D2338" s="31">
        <v>6.101697662477223E-11</v>
      </c>
      <c r="E2338" s="31">
        <v>2.2439492663014473E-4</v>
      </c>
    </row>
    <row r="2339" spans="1:5" x14ac:dyDescent="0.25">
      <c r="A2339">
        <v>2338</v>
      </c>
      <c r="B2339" s="31">
        <v>2.6609202469865393E-9</v>
      </c>
      <c r="C2339" s="31">
        <v>5.7884128112529098E-10</v>
      </c>
      <c r="D2339" s="31">
        <v>4.8236773427107579E-11</v>
      </c>
      <c r="E2339" s="31">
        <v>1.7739468313243594E-4</v>
      </c>
    </row>
    <row r="2340" spans="1:5" x14ac:dyDescent="0.25">
      <c r="A2340">
        <v>2339</v>
      </c>
      <c r="B2340" s="31">
        <v>1.9814945057750058E-9</v>
      </c>
      <c r="C2340" s="31">
        <v>4.3104291440694645E-10</v>
      </c>
      <c r="D2340" s="31">
        <v>3.592024286724554E-11</v>
      </c>
      <c r="E2340" s="31">
        <v>1.3209963371833372E-4</v>
      </c>
    </row>
    <row r="2341" spans="1:5" x14ac:dyDescent="0.25">
      <c r="A2341">
        <v>2340</v>
      </c>
      <c r="B2341" s="31">
        <v>3.9545723908754102E-9</v>
      </c>
      <c r="C2341" s="31">
        <v>8.6025492557673299E-10</v>
      </c>
      <c r="D2341" s="31">
        <v>7.1687910464727745E-11</v>
      </c>
      <c r="E2341" s="31">
        <v>2.6363815939169403E-4</v>
      </c>
    </row>
    <row r="2342" spans="1:5" x14ac:dyDescent="0.25">
      <c r="A2342">
        <v>2341</v>
      </c>
      <c r="B2342" s="31">
        <v>2.2975952374437177E-9</v>
      </c>
      <c r="C2342" s="31">
        <v>4.9980564891241415E-10</v>
      </c>
      <c r="D2342" s="31">
        <v>4.165047074270118E-11</v>
      </c>
      <c r="E2342" s="31">
        <v>1.5317301582958118E-4</v>
      </c>
    </row>
    <row r="2343" spans="1:5" x14ac:dyDescent="0.25">
      <c r="A2343">
        <v>2342</v>
      </c>
      <c r="B2343" s="31">
        <v>4.1316698468299767E-9</v>
      </c>
      <c r="C2343" s="31">
        <v>8.9877968722821945E-10</v>
      </c>
      <c r="D2343" s="31">
        <v>7.4898307269018283E-11</v>
      </c>
      <c r="E2343" s="31">
        <v>2.7544465645533179E-4</v>
      </c>
    </row>
    <row r="2344" spans="1:5" x14ac:dyDescent="0.25">
      <c r="A2344">
        <v>2343</v>
      </c>
      <c r="B2344" s="31">
        <v>1.4729327240318056E-9</v>
      </c>
      <c r="C2344" s="31">
        <v>3.2041331037842566E-10</v>
      </c>
      <c r="D2344" s="31">
        <v>2.6701109198202139E-11</v>
      </c>
      <c r="E2344" s="31">
        <v>9.8195514935453711E-5</v>
      </c>
    </row>
    <row r="2345" spans="1:5" x14ac:dyDescent="0.25">
      <c r="A2345">
        <v>2344</v>
      </c>
      <c r="B2345" s="31">
        <v>2.7511884934948914E-9</v>
      </c>
      <c r="C2345" s="31">
        <v>5.9847771611916259E-10</v>
      </c>
      <c r="D2345" s="31">
        <v>4.9873143009930216E-11</v>
      </c>
      <c r="E2345" s="31">
        <v>1.8341256623299277E-4</v>
      </c>
    </row>
    <row r="2346" spans="1:5" x14ac:dyDescent="0.25">
      <c r="A2346">
        <v>2345</v>
      </c>
      <c r="B2346" s="31">
        <v>3.022247639433803E-9</v>
      </c>
      <c r="C2346" s="31">
        <v>6.5744236320833956E-10</v>
      </c>
      <c r="D2346" s="31">
        <v>5.4786863600694965E-11</v>
      </c>
      <c r="E2346" s="31">
        <v>2.0148317596225353E-4</v>
      </c>
    </row>
    <row r="2347" spans="1:5" x14ac:dyDescent="0.25">
      <c r="A2347">
        <v>2346</v>
      </c>
      <c r="B2347" s="31">
        <v>2.8077023578839429E-9</v>
      </c>
      <c r="C2347" s="31">
        <v>6.1077141703009597E-10</v>
      </c>
      <c r="D2347" s="31">
        <v>5.0897618085841329E-11</v>
      </c>
      <c r="E2347" s="31">
        <v>1.8718015719226285E-4</v>
      </c>
    </row>
    <row r="2348" spans="1:5" x14ac:dyDescent="0.25">
      <c r="A2348">
        <v>2347</v>
      </c>
      <c r="B2348" s="31">
        <v>4.3397812117552904E-9</v>
      </c>
      <c r="C2348" s="31">
        <v>9.4405103620101375E-10</v>
      </c>
      <c r="D2348" s="31">
        <v>7.8670919683417816E-11</v>
      </c>
      <c r="E2348" s="31">
        <v>2.8931874745035269E-4</v>
      </c>
    </row>
    <row r="2349" spans="1:5" x14ac:dyDescent="0.25">
      <c r="A2349">
        <v>2348</v>
      </c>
      <c r="B2349" s="31">
        <v>2.1366233217800872E-9</v>
      </c>
      <c r="C2349" s="31">
        <v>4.647887445187368E-10</v>
      </c>
      <c r="D2349" s="31">
        <v>3.8732395376561403E-11</v>
      </c>
      <c r="E2349" s="31">
        <v>1.4244155478533916E-4</v>
      </c>
    </row>
    <row r="2350" spans="1:5" x14ac:dyDescent="0.25">
      <c r="A2350">
        <v>2349</v>
      </c>
      <c r="B2350" s="31">
        <v>4.2726677844219942E-9</v>
      </c>
      <c r="C2350" s="31">
        <v>9.2945156735097621E-10</v>
      </c>
      <c r="D2350" s="31">
        <v>7.7454297279248013E-11</v>
      </c>
      <c r="E2350" s="31">
        <v>2.8484451896146627E-4</v>
      </c>
    </row>
    <row r="2351" spans="1:5" x14ac:dyDescent="0.25">
      <c r="A2351">
        <v>2350</v>
      </c>
      <c r="B2351" s="31">
        <v>2.7924195998667119E-9</v>
      </c>
      <c r="C2351" s="31">
        <v>6.0744689377922444E-10</v>
      </c>
      <c r="D2351" s="31">
        <v>5.0620574481602037E-11</v>
      </c>
      <c r="E2351" s="31">
        <v>1.8616130665778077E-4</v>
      </c>
    </row>
    <row r="2352" spans="1:5" x14ac:dyDescent="0.25">
      <c r="A2352">
        <v>2351</v>
      </c>
      <c r="B2352" s="31">
        <v>8.8534562666021611E-10</v>
      </c>
      <c r="C2352" s="31">
        <v>1.9259299385430453E-10</v>
      </c>
      <c r="D2352" s="31">
        <v>1.6049416154525379E-11</v>
      </c>
      <c r="E2352" s="31">
        <v>5.9023041777347743E-5</v>
      </c>
    </row>
    <row r="2353" spans="1:5" x14ac:dyDescent="0.25">
      <c r="A2353">
        <v>2352</v>
      </c>
      <c r="B2353" s="31">
        <v>2.5194467929703708E-9</v>
      </c>
      <c r="C2353" s="31">
        <v>5.4806595989547244E-10</v>
      </c>
      <c r="D2353" s="31">
        <v>4.5672163324622705E-11</v>
      </c>
      <c r="E2353" s="31">
        <v>1.6796311953135804E-4</v>
      </c>
    </row>
    <row r="2354" spans="1:5" x14ac:dyDescent="0.25">
      <c r="A2354">
        <v>2353</v>
      </c>
      <c r="B2354" s="31">
        <v>6.1031216377967442E-9</v>
      </c>
      <c r="C2354" s="31">
        <v>1.3276379672357849E-9</v>
      </c>
      <c r="D2354" s="31">
        <v>1.1063649726964875E-10</v>
      </c>
      <c r="E2354" s="31">
        <v>4.0687477585311628E-4</v>
      </c>
    </row>
    <row r="2355" spans="1:5" x14ac:dyDescent="0.25">
      <c r="A2355">
        <v>2354</v>
      </c>
      <c r="B2355" s="31">
        <v>4.1411908419246916E-9</v>
      </c>
      <c r="C2355" s="31">
        <v>9.0085082972279588E-10</v>
      </c>
      <c r="D2355" s="31">
        <v>7.5070902476899656E-11</v>
      </c>
      <c r="E2355" s="31">
        <v>2.7607938946164608E-4</v>
      </c>
    </row>
    <row r="2356" spans="1:5" x14ac:dyDescent="0.25">
      <c r="A2356">
        <v>2355</v>
      </c>
      <c r="B2356" s="31">
        <v>2.5703933056656496E-9</v>
      </c>
      <c r="C2356" s="31">
        <v>5.59148571150281E-10</v>
      </c>
      <c r="D2356" s="31">
        <v>4.6595714262523416E-11</v>
      </c>
      <c r="E2356" s="31">
        <v>1.7135955371104329E-4</v>
      </c>
    </row>
    <row r="2357" spans="1:5" x14ac:dyDescent="0.25">
      <c r="A2357">
        <v>2356</v>
      </c>
      <c r="B2357" s="31">
        <v>2.5402529077627934E-9</v>
      </c>
      <c r="C2357" s="31">
        <v>5.5259200240100223E-10</v>
      </c>
      <c r="D2357" s="31">
        <v>4.6049333533416854E-11</v>
      </c>
      <c r="E2357" s="31">
        <v>1.693501938508529E-4</v>
      </c>
    </row>
    <row r="2358" spans="1:5" x14ac:dyDescent="0.25">
      <c r="A2358">
        <v>2357</v>
      </c>
      <c r="B2358" s="31">
        <v>2.1787211510511708E-9</v>
      </c>
      <c r="C2358" s="31">
        <v>4.7394646409167945E-10</v>
      </c>
      <c r="D2358" s="31">
        <v>3.9495538674306619E-11</v>
      </c>
      <c r="E2358" s="31">
        <v>1.4524807673674473E-4</v>
      </c>
    </row>
    <row r="2359" spans="1:5" x14ac:dyDescent="0.25">
      <c r="A2359">
        <v>2358</v>
      </c>
      <c r="B2359" s="31">
        <v>3.3885054387985403E-9</v>
      </c>
      <c r="C2359" s="31">
        <v>7.3711597764549079E-10</v>
      </c>
      <c r="D2359" s="31">
        <v>6.1426331470457561E-11</v>
      </c>
      <c r="E2359" s="31">
        <v>2.2590036258656935E-4</v>
      </c>
    </row>
    <row r="2360" spans="1:5" x14ac:dyDescent="0.25">
      <c r="A2360">
        <v>2359</v>
      </c>
      <c r="B2360" s="31">
        <v>3.3995994796300504E-9</v>
      </c>
      <c r="C2360" s="31">
        <v>7.3952931145924944E-10</v>
      </c>
      <c r="D2360" s="31">
        <v>6.1627442621604124E-11</v>
      </c>
      <c r="E2360" s="31">
        <v>2.2663996530867002E-4</v>
      </c>
    </row>
    <row r="2361" spans="1:5" x14ac:dyDescent="0.25">
      <c r="A2361">
        <v>2360</v>
      </c>
      <c r="B2361" s="31">
        <v>2.4670296767465441E-9</v>
      </c>
      <c r="C2361" s="31">
        <v>5.3666344201007019E-10</v>
      </c>
      <c r="D2361" s="31">
        <v>4.4721953500839183E-11</v>
      </c>
      <c r="E2361" s="31">
        <v>1.6446864511643626E-4</v>
      </c>
    </row>
    <row r="2362" spans="1:5" x14ac:dyDescent="0.25">
      <c r="A2362">
        <v>2361</v>
      </c>
      <c r="B2362" s="31">
        <v>4.2956583624401631E-9</v>
      </c>
      <c r="C2362" s="31">
        <v>9.3445280541849032E-10</v>
      </c>
      <c r="D2362" s="31">
        <v>7.7871067118207522E-11</v>
      </c>
      <c r="E2362" s="31">
        <v>2.8637722416267756E-4</v>
      </c>
    </row>
    <row r="2363" spans="1:5" x14ac:dyDescent="0.25">
      <c r="A2363">
        <v>2362</v>
      </c>
      <c r="B2363" s="31">
        <v>2.3961540062147158E-9</v>
      </c>
      <c r="C2363" s="31">
        <v>5.2124555642040672E-10</v>
      </c>
      <c r="D2363" s="31">
        <v>4.3437129701700562E-11</v>
      </c>
      <c r="E2363" s="31">
        <v>1.5974360041431438E-4</v>
      </c>
    </row>
    <row r="2364" spans="1:5" x14ac:dyDescent="0.25">
      <c r="A2364">
        <v>2363</v>
      </c>
      <c r="B2364" s="31">
        <v>2.8975022099388011E-9</v>
      </c>
      <c r="C2364" s="31">
        <v>6.3030596018942691E-10</v>
      </c>
      <c r="D2364" s="31">
        <v>5.2525496682452242E-11</v>
      </c>
      <c r="E2364" s="31">
        <v>1.9316681399592008E-4</v>
      </c>
    </row>
    <row r="2365" spans="1:5" x14ac:dyDescent="0.25">
      <c r="A2365">
        <v>2364</v>
      </c>
      <c r="B2365" s="31">
        <v>2.6109749708460591E-9</v>
      </c>
      <c r="C2365" s="31">
        <v>5.6797647311007423E-10</v>
      </c>
      <c r="D2365" s="31">
        <v>4.733137275917285E-11</v>
      </c>
      <c r="E2365" s="31">
        <v>1.7406499805640394E-4</v>
      </c>
    </row>
    <row r="2366" spans="1:5" x14ac:dyDescent="0.25">
      <c r="A2366">
        <v>2365</v>
      </c>
      <c r="B2366" s="31">
        <v>2.829410140450475E-9</v>
      </c>
      <c r="C2366" s="31">
        <v>6.15493603155528E-10</v>
      </c>
      <c r="D2366" s="31">
        <v>5.1291133596293998E-11</v>
      </c>
      <c r="E2366" s="31">
        <v>1.8862734269669833E-4</v>
      </c>
    </row>
    <row r="2367" spans="1:5" x14ac:dyDescent="0.25">
      <c r="A2367">
        <v>2366</v>
      </c>
      <c r="B2367" s="31">
        <v>2.3827389203294848E-9</v>
      </c>
      <c r="C2367" s="31">
        <v>5.183273158196194E-10</v>
      </c>
      <c r="D2367" s="31">
        <v>4.3193942984968283E-11</v>
      </c>
      <c r="E2367" s="31">
        <v>1.5884926135529897E-4</v>
      </c>
    </row>
    <row r="2368" spans="1:5" x14ac:dyDescent="0.25">
      <c r="A2368">
        <v>2367</v>
      </c>
      <c r="B2368" s="31">
        <v>3.356171721981853E-9</v>
      </c>
      <c r="C2368" s="31">
        <v>7.3008228691879222E-10</v>
      </c>
      <c r="D2368" s="31">
        <v>6.0840190576566019E-11</v>
      </c>
      <c r="E2368" s="31">
        <v>2.2374478146545686E-4</v>
      </c>
    </row>
    <row r="2369" spans="1:5" x14ac:dyDescent="0.25">
      <c r="A2369">
        <v>2368</v>
      </c>
      <c r="B2369" s="31">
        <v>3.0839352223692676E-9</v>
      </c>
      <c r="C2369" s="31">
        <v>6.7086152508525975E-10</v>
      </c>
      <c r="D2369" s="31">
        <v>5.5905127090438314E-11</v>
      </c>
      <c r="E2369" s="31">
        <v>2.0559568149128451E-4</v>
      </c>
    </row>
    <row r="2370" spans="1:5" x14ac:dyDescent="0.25">
      <c r="A2370">
        <v>2369</v>
      </c>
      <c r="B2370" s="31">
        <v>2.989787905705233E-9</v>
      </c>
      <c r="C2370" s="31">
        <v>6.5038125948765902E-10</v>
      </c>
      <c r="D2370" s="31">
        <v>5.4198438290638252E-11</v>
      </c>
      <c r="E2370" s="31">
        <v>1.9931919371368219E-4</v>
      </c>
    </row>
    <row r="2371" spans="1:5" x14ac:dyDescent="0.25">
      <c r="A2371">
        <v>2370</v>
      </c>
      <c r="B2371" s="31">
        <v>5.8993277875709494E-9</v>
      </c>
      <c r="C2371" s="31">
        <v>1.2833058255702284E-9</v>
      </c>
      <c r="D2371" s="31">
        <v>1.0694215213085237E-10</v>
      </c>
      <c r="E2371" s="31">
        <v>3.9328851917139662E-4</v>
      </c>
    </row>
    <row r="2372" spans="1:5" x14ac:dyDescent="0.25">
      <c r="A2372">
        <v>2371</v>
      </c>
      <c r="B2372" s="31">
        <v>3.5455359755373978E-9</v>
      </c>
      <c r="C2372" s="31">
        <v>7.7127549714429972E-10</v>
      </c>
      <c r="D2372" s="31">
        <v>6.4272958095358314E-11</v>
      </c>
      <c r="E2372" s="31">
        <v>2.3636906503582652E-4</v>
      </c>
    </row>
    <row r="2373" spans="1:5" x14ac:dyDescent="0.25">
      <c r="A2373">
        <v>2372</v>
      </c>
      <c r="B2373" s="31">
        <v>2.0275275887457019E-9</v>
      </c>
      <c r="C2373" s="31">
        <v>4.4105668642851708E-10</v>
      </c>
      <c r="D2373" s="31">
        <v>3.6754723869043088E-11</v>
      </c>
      <c r="E2373" s="31">
        <v>1.3516850591638012E-4</v>
      </c>
    </row>
    <row r="2374" spans="1:5" x14ac:dyDescent="0.25">
      <c r="A2374">
        <v>2373</v>
      </c>
      <c r="B2374" s="31">
        <v>2.7388005701953461E-9</v>
      </c>
      <c r="C2374" s="31">
        <v>5.9578291855756293E-10</v>
      </c>
      <c r="D2374" s="31">
        <v>4.9648576546463575E-11</v>
      </c>
      <c r="E2374" s="31">
        <v>1.8258670467968973E-4</v>
      </c>
    </row>
    <row r="2375" spans="1:5" x14ac:dyDescent="0.25">
      <c r="A2375">
        <v>2374</v>
      </c>
      <c r="B2375" s="31">
        <v>2.4004216768699969E-9</v>
      </c>
      <c r="C2375" s="31">
        <v>5.2217392094103495E-10</v>
      </c>
      <c r="D2375" s="31">
        <v>4.3514493411752914E-11</v>
      </c>
      <c r="E2375" s="31">
        <v>1.6002811179133313E-4</v>
      </c>
    </row>
    <row r="2376" spans="1:5" x14ac:dyDescent="0.25">
      <c r="A2376">
        <v>2375</v>
      </c>
      <c r="B2376" s="31">
        <v>3.208937407349505E-9</v>
      </c>
      <c r="C2376" s="31">
        <v>6.9805378121520739E-10</v>
      </c>
      <c r="D2376" s="31">
        <v>5.8171148434600618E-11</v>
      </c>
      <c r="E2376" s="31">
        <v>2.1392916048996698E-4</v>
      </c>
    </row>
    <row r="2377" spans="1:5" x14ac:dyDescent="0.25">
      <c r="A2377">
        <v>2376</v>
      </c>
      <c r="B2377" s="31">
        <v>3.3917236926499778E-9</v>
      </c>
      <c r="C2377" s="31">
        <v>7.3781605807235129E-10</v>
      </c>
      <c r="D2377" s="31">
        <v>6.148467150602927E-11</v>
      </c>
      <c r="E2377" s="31">
        <v>2.2611491284333185E-4</v>
      </c>
    </row>
    <row r="2378" spans="1:5" x14ac:dyDescent="0.25">
      <c r="A2378">
        <v>2377</v>
      </c>
      <c r="B2378" s="31">
        <v>2.261376979880872E-9</v>
      </c>
      <c r="C2378" s="31">
        <v>4.9192693754120893E-10</v>
      </c>
      <c r="D2378" s="31">
        <v>4.0993911461767413E-11</v>
      </c>
      <c r="E2378" s="31">
        <v>1.5075846532539147E-4</v>
      </c>
    </row>
    <row r="2379" spans="1:5" x14ac:dyDescent="0.25">
      <c r="A2379">
        <v>2378</v>
      </c>
      <c r="B2379" s="31">
        <v>2.66888938485087E-9</v>
      </c>
      <c r="C2379" s="31">
        <v>5.8057484152646322E-10</v>
      </c>
      <c r="D2379" s="31">
        <v>4.8381236793871938E-11</v>
      </c>
      <c r="E2379" s="31">
        <v>1.7792595899005799E-4</v>
      </c>
    </row>
    <row r="2380" spans="1:5" x14ac:dyDescent="0.25">
      <c r="A2380">
        <v>2379</v>
      </c>
      <c r="B2380" s="31">
        <v>3.5957721207888588E-9</v>
      </c>
      <c r="C2380" s="31">
        <v>7.8220357915242574E-10</v>
      </c>
      <c r="D2380" s="31">
        <v>6.5183631596035482E-11</v>
      </c>
      <c r="E2380" s="31">
        <v>2.3971814138592392E-4</v>
      </c>
    </row>
    <row r="2381" spans="1:5" x14ac:dyDescent="0.25">
      <c r="A2381">
        <v>2380</v>
      </c>
      <c r="B2381" s="31">
        <v>6.0862928066430128E-9</v>
      </c>
      <c r="C2381" s="31">
        <v>1.3239771201300142E-9</v>
      </c>
      <c r="D2381" s="31">
        <v>1.1033142667750119E-10</v>
      </c>
      <c r="E2381" s="31">
        <v>4.0575285377620083E-4</v>
      </c>
    </row>
    <row r="2382" spans="1:5" x14ac:dyDescent="0.25">
      <c r="A2382">
        <v>2381</v>
      </c>
      <c r="B2382" s="31">
        <v>3.0045188072246992E-9</v>
      </c>
      <c r="C2382" s="31">
        <v>6.5358573505107162E-10</v>
      </c>
      <c r="D2382" s="31">
        <v>5.4465477920922633E-11</v>
      </c>
      <c r="E2382" s="31">
        <v>2.0030125381497994E-4</v>
      </c>
    </row>
    <row r="2383" spans="1:5" x14ac:dyDescent="0.25">
      <c r="A2383">
        <v>2382</v>
      </c>
      <c r="B2383" s="31">
        <v>5.5656381500310619E-9</v>
      </c>
      <c r="C2383" s="31">
        <v>1.2107169016779898E-9</v>
      </c>
      <c r="D2383" s="31">
        <v>1.0089307513983249E-10</v>
      </c>
      <c r="E2383" s="31">
        <v>3.710425433354041E-4</v>
      </c>
    </row>
    <row r="2384" spans="1:5" x14ac:dyDescent="0.25">
      <c r="A2384">
        <v>2383</v>
      </c>
      <c r="B2384" s="31">
        <v>1.6826548256245787E-9</v>
      </c>
      <c r="C2384" s="31">
        <v>3.6603504973860698E-10</v>
      </c>
      <c r="D2384" s="31">
        <v>3.050292081155058E-11</v>
      </c>
      <c r="E2384" s="31">
        <v>1.121769883749719E-4</v>
      </c>
    </row>
    <row r="2385" spans="1:5" x14ac:dyDescent="0.25">
      <c r="A2385">
        <v>2384</v>
      </c>
      <c r="B2385" s="31">
        <v>2.6518527898772993E-9</v>
      </c>
      <c r="C2385" s="31">
        <v>5.7686879867467822E-10</v>
      </c>
      <c r="D2385" s="31">
        <v>4.8072399889556516E-11</v>
      </c>
      <c r="E2385" s="31">
        <v>1.7679018599181995E-4</v>
      </c>
    </row>
    <row r="2386" spans="1:5" x14ac:dyDescent="0.25">
      <c r="A2386">
        <v>2385</v>
      </c>
      <c r="B2386" s="31">
        <v>3.5842914786437669E-9</v>
      </c>
      <c r="C2386" s="31">
        <v>7.7970614631319211E-10</v>
      </c>
      <c r="D2386" s="31">
        <v>6.4975512192766014E-11</v>
      </c>
      <c r="E2386" s="31">
        <v>2.3895276524291779E-4</v>
      </c>
    </row>
    <row r="2387" spans="1:5" x14ac:dyDescent="0.25">
      <c r="A2387">
        <v>2386</v>
      </c>
      <c r="B2387" s="31">
        <v>3.4013681708381103E-9</v>
      </c>
      <c r="C2387" s="31">
        <v>7.3991406236861915E-10</v>
      </c>
      <c r="D2387" s="31">
        <v>6.1659505197384929E-11</v>
      </c>
      <c r="E2387" s="31">
        <v>2.2675787805587401E-4</v>
      </c>
    </row>
    <row r="2388" spans="1:5" x14ac:dyDescent="0.25">
      <c r="A2388">
        <v>2387</v>
      </c>
      <c r="B2388" s="31">
        <v>4.1882157354763861E-9</v>
      </c>
      <c r="C2388" s="31">
        <v>9.1108035451184955E-10</v>
      </c>
      <c r="D2388" s="31">
        <v>7.5923362875987458E-11</v>
      </c>
      <c r="E2388" s="31">
        <v>2.792143823650924E-4</v>
      </c>
    </row>
    <row r="2389" spans="1:5" x14ac:dyDescent="0.25">
      <c r="A2389">
        <v>2388</v>
      </c>
      <c r="B2389" s="31">
        <v>1.5757078092893746E-9</v>
      </c>
      <c r="C2389" s="31">
        <v>3.4277041111664752E-10</v>
      </c>
      <c r="D2389" s="31">
        <v>2.8564200926387292E-11</v>
      </c>
      <c r="E2389" s="31">
        <v>1.0504718728595831E-4</v>
      </c>
    </row>
    <row r="2390" spans="1:5" x14ac:dyDescent="0.25">
      <c r="A2390">
        <v>2389</v>
      </c>
      <c r="B2390" s="31">
        <v>2.0396822988139943E-9</v>
      </c>
      <c r="C2390" s="31">
        <v>4.4370075212556472E-10</v>
      </c>
      <c r="D2390" s="31">
        <v>3.6975062677130396E-11</v>
      </c>
      <c r="E2390" s="31">
        <v>1.3597881992093294E-4</v>
      </c>
    </row>
    <row r="2391" spans="1:5" x14ac:dyDescent="0.25">
      <c r="A2391">
        <v>2390</v>
      </c>
      <c r="B2391" s="31">
        <v>1.777325638629964E-9</v>
      </c>
      <c r="C2391" s="31">
        <v>3.8662919371840862E-10</v>
      </c>
      <c r="D2391" s="31">
        <v>3.2219099476534049E-11</v>
      </c>
      <c r="E2391" s="31">
        <v>1.1848837590866427E-4</v>
      </c>
    </row>
    <row r="2392" spans="1:5" x14ac:dyDescent="0.25">
      <c r="A2392">
        <v>2391</v>
      </c>
      <c r="B2392" s="31">
        <v>3.4399366173556589E-9</v>
      </c>
      <c r="C2392" s="31">
        <v>7.4830402032339537E-10</v>
      </c>
      <c r="D2392" s="31">
        <v>6.2358668360282948E-11</v>
      </c>
      <c r="E2392" s="31">
        <v>2.2932910782371058E-4</v>
      </c>
    </row>
    <row r="2393" spans="1:5" x14ac:dyDescent="0.25">
      <c r="A2393">
        <v>2392</v>
      </c>
      <c r="B2393" s="31">
        <v>1.1540872503433021E-9</v>
      </c>
      <c r="C2393" s="31">
        <v>2.5105350048563888E-10</v>
      </c>
      <c r="D2393" s="31">
        <v>2.0921125040469906E-11</v>
      </c>
      <c r="E2393" s="31">
        <v>7.6939150022886803E-5</v>
      </c>
    </row>
    <row r="2394" spans="1:5" x14ac:dyDescent="0.25">
      <c r="A2394">
        <v>2393</v>
      </c>
      <c r="B2394" s="31">
        <v>2.906203373499453E-9</v>
      </c>
      <c r="C2394" s="31">
        <v>6.3219876124892217E-10</v>
      </c>
      <c r="D2394" s="31">
        <v>5.268323010407685E-11</v>
      </c>
      <c r="E2394" s="31">
        <v>1.9374689156663019E-4</v>
      </c>
    </row>
    <row r="2395" spans="1:5" x14ac:dyDescent="0.25">
      <c r="A2395">
        <v>2394</v>
      </c>
      <c r="B2395" s="31">
        <v>4.6741197635316618E-9</v>
      </c>
      <c r="C2395" s="31">
        <v>1.016781121162778E-9</v>
      </c>
      <c r="D2395" s="31">
        <v>8.4731760096898169E-11</v>
      </c>
      <c r="E2395" s="31">
        <v>3.1160798423544411E-4</v>
      </c>
    </row>
    <row r="2396" spans="1:5" x14ac:dyDescent="0.25">
      <c r="A2396">
        <v>2395</v>
      </c>
      <c r="B2396" s="31">
        <v>3.40831592288714E-9</v>
      </c>
      <c r="C2396" s="31">
        <v>7.4142543637599709E-10</v>
      </c>
      <c r="D2396" s="31">
        <v>6.1785453031333091E-11</v>
      </c>
      <c r="E2396" s="31">
        <v>2.2722106152580932E-4</v>
      </c>
    </row>
    <row r="2397" spans="1:5" x14ac:dyDescent="0.25">
      <c r="A2397">
        <v>2396</v>
      </c>
      <c r="B2397" s="31">
        <v>2.4869772182758885E-9</v>
      </c>
      <c r="C2397" s="31">
        <v>5.4100271542768638E-10</v>
      </c>
      <c r="D2397" s="31">
        <v>4.5083559618973863E-11</v>
      </c>
      <c r="E2397" s="31">
        <v>1.6579848121839257E-4</v>
      </c>
    </row>
    <row r="2398" spans="1:5" x14ac:dyDescent="0.25">
      <c r="A2398">
        <v>2397</v>
      </c>
      <c r="B2398" s="31">
        <v>3.0171034336094688E-9</v>
      </c>
      <c r="C2398" s="31">
        <v>6.5632332227011454E-10</v>
      </c>
      <c r="D2398" s="31">
        <v>5.469361018917621E-11</v>
      </c>
      <c r="E2398" s="31">
        <v>2.0114022890729792E-4</v>
      </c>
    </row>
    <row r="2399" spans="1:5" x14ac:dyDescent="0.25">
      <c r="A2399">
        <v>2398</v>
      </c>
      <c r="B2399" s="31">
        <v>2.6433746754132392E-9</v>
      </c>
      <c r="C2399" s="31">
        <v>5.7502451843235948E-10</v>
      </c>
      <c r="D2399" s="31">
        <v>4.7918709869363288E-11</v>
      </c>
      <c r="E2399" s="31">
        <v>1.762249783608826E-4</v>
      </c>
    </row>
    <row r="2400" spans="1:5" x14ac:dyDescent="0.25">
      <c r="A2400">
        <v>2399</v>
      </c>
      <c r="B2400" s="31">
        <v>2.3853434035795304E-9</v>
      </c>
      <c r="C2400" s="31">
        <v>5.1889388012113612E-10</v>
      </c>
      <c r="D2400" s="31">
        <v>4.3241156676761346E-11</v>
      </c>
      <c r="E2400" s="31">
        <v>1.5902289357196868E-4</v>
      </c>
    </row>
    <row r="2401" spans="1:5" x14ac:dyDescent="0.25">
      <c r="A2401">
        <v>2400</v>
      </c>
      <c r="B2401" s="31">
        <v>1.9987303683111197E-9</v>
      </c>
      <c r="C2401" s="31">
        <v>4.3479230477781612E-10</v>
      </c>
      <c r="D2401" s="31">
        <v>3.6232692064818012E-11</v>
      </c>
      <c r="E2401" s="31">
        <v>1.332486912207413E-4</v>
      </c>
    </row>
    <row r="2402" spans="1:5" x14ac:dyDescent="0.25">
      <c r="A2402">
        <v>2401</v>
      </c>
      <c r="B2402" s="31">
        <v>3.8924228419523352E-9</v>
      </c>
      <c r="C2402" s="31">
        <v>8.467352702767544E-10</v>
      </c>
      <c r="D2402" s="31">
        <v>7.0561272523062863E-11</v>
      </c>
      <c r="E2402" s="31">
        <v>2.5949485613015568E-4</v>
      </c>
    </row>
    <row r="2403" spans="1:5" x14ac:dyDescent="0.25">
      <c r="A2403">
        <v>2402</v>
      </c>
      <c r="B2403" s="31">
        <v>3.0663076700285002E-9</v>
      </c>
      <c r="C2403" s="31">
        <v>6.6702692876784364E-10</v>
      </c>
      <c r="D2403" s="31">
        <v>5.5585577397320302E-11</v>
      </c>
      <c r="E2403" s="31">
        <v>2.0442051133523335E-4</v>
      </c>
    </row>
    <row r="2404" spans="1:5" x14ac:dyDescent="0.25">
      <c r="A2404">
        <v>2403</v>
      </c>
      <c r="B2404" s="31">
        <v>3.5545395236442091E-9</v>
      </c>
      <c r="C2404" s="31">
        <v>7.7323407719821974E-10</v>
      </c>
      <c r="D2404" s="31">
        <v>6.4436173099851641E-11</v>
      </c>
      <c r="E2404" s="31">
        <v>2.3696930157628059E-4</v>
      </c>
    </row>
    <row r="2405" spans="1:5" x14ac:dyDescent="0.25">
      <c r="A2405">
        <v>2404</v>
      </c>
      <c r="B2405" s="31">
        <v>6.0368451898882547E-9</v>
      </c>
      <c r="C2405" s="31">
        <v>1.3132205700743218E-9</v>
      </c>
      <c r="D2405" s="31">
        <v>1.0943504750619348E-10</v>
      </c>
      <c r="E2405" s="31">
        <v>4.0245634599255029E-4</v>
      </c>
    </row>
    <row r="2406" spans="1:5" x14ac:dyDescent="0.25">
      <c r="A2406">
        <v>2405</v>
      </c>
      <c r="B2406" s="31">
        <v>1.3080260493364643E-9</v>
      </c>
      <c r="C2406" s="31">
        <v>2.8454046114332952E-10</v>
      </c>
      <c r="D2406" s="31">
        <v>2.3711705095277461E-11</v>
      </c>
      <c r="E2406" s="31">
        <v>8.7201736622430947E-5</v>
      </c>
    </row>
    <row r="2407" spans="1:5" x14ac:dyDescent="0.25">
      <c r="A2407">
        <v>2406</v>
      </c>
      <c r="B2407" s="31">
        <v>3.5438916673468389E-9</v>
      </c>
      <c r="C2407" s="31">
        <v>7.7091780380092891E-10</v>
      </c>
      <c r="D2407" s="31">
        <v>6.4243150316744076E-11</v>
      </c>
      <c r="E2407" s="31">
        <v>2.3625944448978924E-4</v>
      </c>
    </row>
    <row r="2408" spans="1:5" x14ac:dyDescent="0.25">
      <c r="A2408">
        <v>2407</v>
      </c>
      <c r="B2408" s="31">
        <v>6.9470966286210302E-9</v>
      </c>
      <c r="C2408" s="31">
        <v>1.5112314309931773E-9</v>
      </c>
      <c r="D2408" s="31">
        <v>1.2593595258276476E-10</v>
      </c>
      <c r="E2408" s="31">
        <v>4.63139775241402E-4</v>
      </c>
    </row>
    <row r="2409" spans="1:5" x14ac:dyDescent="0.25">
      <c r="A2409">
        <v>2408</v>
      </c>
      <c r="B2409" s="31">
        <v>3.5651104860672933E-9</v>
      </c>
      <c r="C2409" s="31">
        <v>7.755336235445016E-10</v>
      </c>
      <c r="D2409" s="31">
        <v>6.4627801962041805E-11</v>
      </c>
      <c r="E2409" s="31">
        <v>2.3767403240448621E-4</v>
      </c>
    </row>
    <row r="2410" spans="1:5" x14ac:dyDescent="0.25">
      <c r="A2410">
        <v>2409</v>
      </c>
      <c r="B2410" s="31">
        <v>1.9804028996651023E-9</v>
      </c>
      <c r="C2410" s="31">
        <v>4.3080545269427158E-10</v>
      </c>
      <c r="D2410" s="31">
        <v>3.5900454391189296E-11</v>
      </c>
      <c r="E2410" s="31">
        <v>1.3202685997767348E-4</v>
      </c>
    </row>
    <row r="2411" spans="1:5" x14ac:dyDescent="0.25">
      <c r="A2411">
        <v>2410</v>
      </c>
      <c r="B2411" s="31">
        <v>4.0616193603533793E-9</v>
      </c>
      <c r="C2411" s="31">
        <v>8.8354130743029671E-10</v>
      </c>
      <c r="D2411" s="31">
        <v>7.3628442285858059E-11</v>
      </c>
      <c r="E2411" s="31">
        <v>2.7077462402355862E-4</v>
      </c>
    </row>
    <row r="2412" spans="1:5" x14ac:dyDescent="0.25">
      <c r="A2412">
        <v>2411</v>
      </c>
      <c r="B2412" s="31">
        <v>2.3607613707311959E-9</v>
      </c>
      <c r="C2412" s="31">
        <v>5.1354644612618348E-10</v>
      </c>
      <c r="D2412" s="31">
        <v>4.2795537177181957E-11</v>
      </c>
      <c r="E2412" s="31">
        <v>1.5738409138207972E-4</v>
      </c>
    </row>
    <row r="2413" spans="1:5" x14ac:dyDescent="0.25">
      <c r="A2413">
        <v>2412</v>
      </c>
      <c r="B2413" s="31">
        <v>3.1745752806181017E-9</v>
      </c>
      <c r="C2413" s="31">
        <v>6.905788418659651E-10</v>
      </c>
      <c r="D2413" s="31">
        <v>5.7548236822163756E-11</v>
      </c>
      <c r="E2413" s="31">
        <v>2.1163835204120678E-4</v>
      </c>
    </row>
    <row r="2414" spans="1:5" x14ac:dyDescent="0.25">
      <c r="A2414">
        <v>2413</v>
      </c>
      <c r="B2414" s="31">
        <v>2.1691797945509652E-9</v>
      </c>
      <c r="C2414" s="31">
        <v>4.7187089229410041E-10</v>
      </c>
      <c r="D2414" s="31">
        <v>3.9322574357841699E-11</v>
      </c>
      <c r="E2414" s="31">
        <v>1.4461198630339768E-4</v>
      </c>
    </row>
    <row r="2415" spans="1:5" x14ac:dyDescent="0.25">
      <c r="A2415">
        <v>2414</v>
      </c>
      <c r="B2415" s="31">
        <v>4.9992256909121204E-9</v>
      </c>
      <c r="C2415" s="31">
        <v>1.0875027941326641E-9</v>
      </c>
      <c r="D2415" s="31">
        <v>9.0625232844388672E-11</v>
      </c>
      <c r="E2415" s="31">
        <v>3.3328171272747469E-4</v>
      </c>
    </row>
    <row r="2416" spans="1:5" x14ac:dyDescent="0.25">
      <c r="A2416">
        <v>2415</v>
      </c>
      <c r="B2416" s="31">
        <v>4.9829066257342041E-9</v>
      </c>
      <c r="C2416" s="31">
        <v>1.083952838584372E-9</v>
      </c>
      <c r="D2416" s="31">
        <v>9.0329403215364328E-11</v>
      </c>
      <c r="E2416" s="31">
        <v>3.3219377504894695E-4</v>
      </c>
    </row>
    <row r="2417" spans="1:5" x14ac:dyDescent="0.25">
      <c r="A2417">
        <v>2416</v>
      </c>
      <c r="B2417" s="31">
        <v>2.4637359931363427E-9</v>
      </c>
      <c r="C2417" s="31">
        <v>5.3594695302746745E-10</v>
      </c>
      <c r="D2417" s="31">
        <v>4.4662246085622288E-11</v>
      </c>
      <c r="E2417" s="31">
        <v>1.642490662090895E-4</v>
      </c>
    </row>
    <row r="2418" spans="1:5" x14ac:dyDescent="0.25">
      <c r="A2418">
        <v>2417</v>
      </c>
      <c r="B2418" s="31">
        <v>1.6616696541129354E-9</v>
      </c>
      <c r="C2418" s="31">
        <v>3.6147005626456733E-10</v>
      </c>
      <c r="D2418" s="31">
        <v>3.0122504688713945E-11</v>
      </c>
      <c r="E2418" s="31">
        <v>1.1077797694086235E-4</v>
      </c>
    </row>
    <row r="2419" spans="1:5" x14ac:dyDescent="0.25">
      <c r="A2419">
        <v>2418</v>
      </c>
      <c r="B2419" s="31">
        <v>2.1977948231231288E-9</v>
      </c>
      <c r="C2419" s="31">
        <v>4.7809564097527794E-10</v>
      </c>
      <c r="D2419" s="31">
        <v>3.9841303414606495E-11</v>
      </c>
      <c r="E2419" s="31">
        <v>1.4651965487487526E-4</v>
      </c>
    </row>
    <row r="2420" spans="1:5" x14ac:dyDescent="0.25">
      <c r="A2420">
        <v>2419</v>
      </c>
      <c r="B2420" s="31">
        <v>4.777928328239019E-9</v>
      </c>
      <c r="C2420" s="31">
        <v>1.0393630390744607E-9</v>
      </c>
      <c r="D2420" s="31">
        <v>8.6613586589538396E-11</v>
      </c>
      <c r="E2420" s="31">
        <v>3.1852855521593459E-4</v>
      </c>
    </row>
    <row r="2421" spans="1:5" x14ac:dyDescent="0.25">
      <c r="A2421">
        <v>2420</v>
      </c>
      <c r="B2421" s="31">
        <v>3.9976349822574043E-9</v>
      </c>
      <c r="C2421" s="31">
        <v>8.6962251394859696E-10</v>
      </c>
      <c r="D2421" s="31">
        <v>7.2468542829049751E-11</v>
      </c>
      <c r="E2421" s="31">
        <v>2.6650899881716026E-4</v>
      </c>
    </row>
    <row r="2422" spans="1:5" x14ac:dyDescent="0.25">
      <c r="A2422">
        <v>2421</v>
      </c>
      <c r="B2422" s="31">
        <v>2.6701070766071291E-9</v>
      </c>
      <c r="C2422" s="31">
        <v>5.8083973118522199E-10</v>
      </c>
      <c r="D2422" s="31">
        <v>4.840331093210183E-11</v>
      </c>
      <c r="E2422" s="31">
        <v>1.7800713844047528E-4</v>
      </c>
    </row>
    <row r="2423" spans="1:5" x14ac:dyDescent="0.25">
      <c r="A2423">
        <v>2422</v>
      </c>
      <c r="B2423" s="31">
        <v>4.2094423076589706E-9</v>
      </c>
      <c r="C2423" s="31">
        <v>9.1569786089896514E-10</v>
      </c>
      <c r="D2423" s="31">
        <v>7.6308155074913761E-11</v>
      </c>
      <c r="E2423" s="31">
        <v>2.8062948717726469E-4</v>
      </c>
    </row>
    <row r="2424" spans="1:5" x14ac:dyDescent="0.25">
      <c r="A2424">
        <v>2423</v>
      </c>
      <c r="B2424" s="31">
        <v>2.2034821923890212E-9</v>
      </c>
      <c r="C2424" s="31">
        <v>4.793328385635296E-10</v>
      </c>
      <c r="D2424" s="31">
        <v>3.9944403213627467E-11</v>
      </c>
      <c r="E2424" s="31">
        <v>1.4689881282593475E-4</v>
      </c>
    </row>
    <row r="2425" spans="1:5" x14ac:dyDescent="0.25">
      <c r="A2425">
        <v>2424</v>
      </c>
      <c r="B2425" s="31">
        <v>4.0965793792187276E-9</v>
      </c>
      <c r="C2425" s="31">
        <v>8.9114630879443014E-10</v>
      </c>
      <c r="D2425" s="31">
        <v>7.4262192399535845E-11</v>
      </c>
      <c r="E2425" s="31">
        <v>2.7310529194791517E-4</v>
      </c>
    </row>
    <row r="2426" spans="1:5" x14ac:dyDescent="0.25">
      <c r="A2426">
        <v>2425</v>
      </c>
      <c r="B2426" s="31">
        <v>4.448191859710161E-9</v>
      </c>
      <c r="C2426" s="31">
        <v>9.6763406482462149E-10</v>
      </c>
      <c r="D2426" s="31">
        <v>8.0636172068718462E-11</v>
      </c>
      <c r="E2426" s="31">
        <v>2.9654612398067741E-4</v>
      </c>
    </row>
    <row r="2427" spans="1:5" x14ac:dyDescent="0.25">
      <c r="A2427">
        <v>2426</v>
      </c>
      <c r="B2427" s="31">
        <v>2.1378790248870999E-9</v>
      </c>
      <c r="C2427" s="31">
        <v>4.6506190294804304E-10</v>
      </c>
      <c r="D2427" s="31">
        <v>3.8755158579003585E-11</v>
      </c>
      <c r="E2427" s="31">
        <v>1.4252526832580665E-4</v>
      </c>
    </row>
    <row r="2428" spans="1:5" x14ac:dyDescent="0.25">
      <c r="A2428">
        <v>2427</v>
      </c>
      <c r="B2428" s="31">
        <v>1.9731780385231397E-9</v>
      </c>
      <c r="C2428" s="31">
        <v>4.2923379796914328E-10</v>
      </c>
      <c r="D2428" s="31">
        <v>3.5769483164095271E-11</v>
      </c>
      <c r="E2428" s="31">
        <v>1.3154520256820931E-4</v>
      </c>
    </row>
    <row r="2429" spans="1:5" x14ac:dyDescent="0.25">
      <c r="A2429">
        <v>2428</v>
      </c>
      <c r="B2429" s="31">
        <v>2.512816897589854E-9</v>
      </c>
      <c r="C2429" s="31">
        <v>5.4662373059899838E-10</v>
      </c>
      <c r="D2429" s="31">
        <v>4.5551977549916532E-11</v>
      </c>
      <c r="E2429" s="31">
        <v>1.6752112650599026E-4</v>
      </c>
    </row>
    <row r="2430" spans="1:5" x14ac:dyDescent="0.25">
      <c r="A2430">
        <v>2429</v>
      </c>
      <c r="B2430" s="31">
        <v>2.7853514566937479E-9</v>
      </c>
      <c r="C2430" s="31">
        <v>6.0590933057940708E-10</v>
      </c>
      <c r="D2430" s="31">
        <v>5.0492444214950592E-11</v>
      </c>
      <c r="E2430" s="31">
        <v>1.8569009711291652E-4</v>
      </c>
    </row>
    <row r="2431" spans="1:5" x14ac:dyDescent="0.25">
      <c r="A2431">
        <v>2430</v>
      </c>
      <c r="B2431" s="31">
        <v>2.18658276744889E-9</v>
      </c>
      <c r="C2431" s="31">
        <v>4.7565663489162155E-10</v>
      </c>
      <c r="D2431" s="31">
        <v>3.9638052907635131E-11</v>
      </c>
      <c r="E2431" s="31">
        <v>1.4577218449659266E-4</v>
      </c>
    </row>
    <row r="2432" spans="1:5" x14ac:dyDescent="0.25">
      <c r="A2432">
        <v>2431</v>
      </c>
      <c r="B2432" s="31">
        <v>1.8616061856374213E-9</v>
      </c>
      <c r="C2432" s="31">
        <v>4.0496309901263356E-10</v>
      </c>
      <c r="D2432" s="31">
        <v>3.3746924917719461E-11</v>
      </c>
      <c r="E2432" s="31">
        <v>1.2410707904249475E-4</v>
      </c>
    </row>
    <row r="2433" spans="1:5" x14ac:dyDescent="0.25">
      <c r="A2433">
        <v>2432</v>
      </c>
      <c r="B2433" s="31">
        <v>4.3601552610185815E-9</v>
      </c>
      <c r="C2433" s="31">
        <v>9.4848308965719291E-10</v>
      </c>
      <c r="D2433" s="31">
        <v>7.9040257471432738E-11</v>
      </c>
      <c r="E2433" s="31">
        <v>2.9067701740123874E-4</v>
      </c>
    </row>
    <row r="2434" spans="1:5" x14ac:dyDescent="0.25">
      <c r="A2434">
        <v>2433</v>
      </c>
      <c r="B2434" s="31">
        <v>3.0377067677389487E-9</v>
      </c>
      <c r="C2434" s="31">
        <v>6.6080525303691106E-10</v>
      </c>
      <c r="D2434" s="31">
        <v>5.506710441974259E-11</v>
      </c>
      <c r="E2434" s="31">
        <v>2.025137845159299E-4</v>
      </c>
    </row>
    <row r="2435" spans="1:5" x14ac:dyDescent="0.25">
      <c r="A2435">
        <v>2434</v>
      </c>
      <c r="B2435" s="31">
        <v>3.9290457468254724E-9</v>
      </c>
      <c r="C2435" s="31">
        <v>8.5470200629573282E-10</v>
      </c>
      <c r="D2435" s="31">
        <v>7.1225167191311073E-11</v>
      </c>
      <c r="E2435" s="31">
        <v>2.6193638312169815E-4</v>
      </c>
    </row>
    <row r="2436" spans="1:5" x14ac:dyDescent="0.25">
      <c r="A2436">
        <v>2435</v>
      </c>
      <c r="B2436" s="31">
        <v>7.8020725388444075E-9</v>
      </c>
      <c r="C2436" s="31">
        <v>1.6972179714636875E-9</v>
      </c>
      <c r="D2436" s="31">
        <v>1.414348309553073E-10</v>
      </c>
      <c r="E2436" s="31">
        <v>5.2013816925629384E-4</v>
      </c>
    </row>
    <row r="2437" spans="1:5" x14ac:dyDescent="0.25">
      <c r="A2437">
        <v>2436</v>
      </c>
      <c r="B2437" s="31">
        <v>2.9638572862675682E-9</v>
      </c>
      <c r="C2437" s="31">
        <v>6.4474046172505463E-10</v>
      </c>
      <c r="D2437" s="31">
        <v>5.3728371810421217E-11</v>
      </c>
      <c r="E2437" s="31">
        <v>1.975904857511712E-4</v>
      </c>
    </row>
    <row r="2438" spans="1:5" x14ac:dyDescent="0.25">
      <c r="A2438">
        <v>2437</v>
      </c>
      <c r="B2438" s="31">
        <v>1.8536070097342274E-9</v>
      </c>
      <c r="C2438" s="31">
        <v>4.0322300430930871E-10</v>
      </c>
      <c r="D2438" s="31">
        <v>3.3601917025775724E-11</v>
      </c>
      <c r="E2438" s="31">
        <v>1.2357380064894848E-4</v>
      </c>
    </row>
    <row r="2439" spans="1:5" x14ac:dyDescent="0.25">
      <c r="A2439">
        <v>2438</v>
      </c>
      <c r="B2439" s="31">
        <v>1.6000298617440242E-9</v>
      </c>
      <c r="C2439" s="31">
        <v>3.4806129047253566E-10</v>
      </c>
      <c r="D2439" s="31">
        <v>2.900510753937797E-11</v>
      </c>
      <c r="E2439" s="31">
        <v>1.0666865744960161E-4</v>
      </c>
    </row>
    <row r="2440" spans="1:5" x14ac:dyDescent="0.25">
      <c r="A2440">
        <v>2439</v>
      </c>
      <c r="B2440" s="31">
        <v>5.1650602617078379E-9</v>
      </c>
      <c r="C2440" s="31">
        <v>1.1235774925468558E-9</v>
      </c>
      <c r="D2440" s="31">
        <v>9.3631457712237984E-11</v>
      </c>
      <c r="E2440" s="31">
        <v>3.4433735078052253E-4</v>
      </c>
    </row>
    <row r="2441" spans="1:5" x14ac:dyDescent="0.25">
      <c r="A2441">
        <v>2440</v>
      </c>
      <c r="B2441" s="31">
        <v>2.3864323957431945E-9</v>
      </c>
      <c r="C2441" s="31">
        <v>5.1913077321098534E-10</v>
      </c>
      <c r="D2441" s="31">
        <v>4.3260897767582109E-11</v>
      </c>
      <c r="E2441" s="31">
        <v>1.5909549304954631E-4</v>
      </c>
    </row>
    <row r="2442" spans="1:5" x14ac:dyDescent="0.25">
      <c r="A2442">
        <v>2441</v>
      </c>
      <c r="B2442" s="31">
        <v>3.4675235432462191E-9</v>
      </c>
      <c r="C2442" s="31">
        <v>7.5430512146232817E-10</v>
      </c>
      <c r="D2442" s="31">
        <v>6.2858760121860685E-11</v>
      </c>
      <c r="E2442" s="31">
        <v>2.3116823621641461E-4</v>
      </c>
    </row>
    <row r="2443" spans="1:5" x14ac:dyDescent="0.25">
      <c r="A2443">
        <v>2442</v>
      </c>
      <c r="B2443" s="31">
        <v>2.8047790212020081E-9</v>
      </c>
      <c r="C2443" s="31">
        <v>6.1013549118750534E-10</v>
      </c>
      <c r="D2443" s="31">
        <v>5.0844624265625443E-11</v>
      </c>
      <c r="E2443" s="31">
        <v>1.8698526808013386E-4</v>
      </c>
    </row>
    <row r="2444" spans="1:5" x14ac:dyDescent="0.25">
      <c r="A2444">
        <v>2443</v>
      </c>
      <c r="B2444" s="31">
        <v>2.5529814111159856E-9</v>
      </c>
      <c r="C2444" s="31">
        <v>5.5536088778797063E-10</v>
      </c>
      <c r="D2444" s="31">
        <v>4.6280073982330884E-11</v>
      </c>
      <c r="E2444" s="31">
        <v>1.7019876074106569E-4</v>
      </c>
    </row>
    <row r="2445" spans="1:5" x14ac:dyDescent="0.25">
      <c r="A2445">
        <v>2444</v>
      </c>
      <c r="B2445" s="31">
        <v>1.7962331962129669E-9</v>
      </c>
      <c r="C2445" s="31">
        <v>3.9074223501180704E-10</v>
      </c>
      <c r="D2445" s="31">
        <v>3.2561852917650589E-11</v>
      </c>
      <c r="E2445" s="31">
        <v>1.1974887974753112E-4</v>
      </c>
    </row>
    <row r="2446" spans="1:5" x14ac:dyDescent="0.25">
      <c r="A2446">
        <v>2445</v>
      </c>
      <c r="B2446" s="31">
        <v>5.3463311637902341E-9</v>
      </c>
      <c r="C2446" s="31">
        <v>1.1630101216573823E-9</v>
      </c>
      <c r="D2446" s="31">
        <v>9.6917510138115197E-11</v>
      </c>
      <c r="E2446" s="31">
        <v>3.5642207758601558E-4</v>
      </c>
    </row>
    <row r="2447" spans="1:5" x14ac:dyDescent="0.25">
      <c r="A2447">
        <v>2446</v>
      </c>
      <c r="B2447" s="31">
        <v>3.5830758130357327E-9</v>
      </c>
      <c r="C2447" s="31">
        <v>7.7944169741106073E-10</v>
      </c>
      <c r="D2447" s="31">
        <v>6.4953474784255065E-11</v>
      </c>
      <c r="E2447" s="31">
        <v>2.3887172086904884E-4</v>
      </c>
    </row>
    <row r="2448" spans="1:5" x14ac:dyDescent="0.25">
      <c r="A2448">
        <v>2447</v>
      </c>
      <c r="B2448" s="31">
        <v>1.7411363134037905E-9</v>
      </c>
      <c r="C2448" s="31">
        <v>3.7875677612126296E-10</v>
      </c>
      <c r="D2448" s="31">
        <v>3.1563064676771916E-11</v>
      </c>
      <c r="E2448" s="31">
        <v>1.1607575422691937E-4</v>
      </c>
    </row>
    <row r="2449" spans="1:5" x14ac:dyDescent="0.25">
      <c r="A2449">
        <v>2448</v>
      </c>
      <c r="B2449" s="31">
        <v>3.4906562892397332E-9</v>
      </c>
      <c r="C2449" s="31">
        <v>7.5933728593324604E-10</v>
      </c>
      <c r="D2449" s="31">
        <v>6.3278107161103841E-11</v>
      </c>
      <c r="E2449" s="31">
        <v>2.3271041928264887E-4</v>
      </c>
    </row>
    <row r="2450" spans="1:5" x14ac:dyDescent="0.25">
      <c r="A2450">
        <v>2449</v>
      </c>
      <c r="B2450" s="31">
        <v>3.0421845334444368E-9</v>
      </c>
      <c r="C2450" s="31">
        <v>6.6177932042599526E-10</v>
      </c>
      <c r="D2450" s="31">
        <v>5.5148276702166272E-11</v>
      </c>
      <c r="E2450" s="31">
        <v>2.0281230222962912E-4</v>
      </c>
    </row>
    <row r="2451" spans="1:5" x14ac:dyDescent="0.25">
      <c r="A2451">
        <v>2450</v>
      </c>
      <c r="B2451" s="31">
        <v>6.7844152401676512E-9</v>
      </c>
      <c r="C2451" s="31">
        <v>1.475842657724141E-9</v>
      </c>
      <c r="D2451" s="31">
        <v>1.2298688814367842E-10</v>
      </c>
      <c r="E2451" s="31">
        <v>4.5229434934451008E-4</v>
      </c>
    </row>
    <row r="2452" spans="1:5" x14ac:dyDescent="0.25">
      <c r="A2452">
        <v>2451</v>
      </c>
      <c r="B2452" s="31">
        <v>2.4588853346702659E-9</v>
      </c>
      <c r="C2452" s="31">
        <v>5.3489176869265513E-10</v>
      </c>
      <c r="D2452" s="31">
        <v>4.4574314057721261E-11</v>
      </c>
      <c r="E2452" s="31">
        <v>1.6392568897801772E-4</v>
      </c>
    </row>
    <row r="2453" spans="1:5" x14ac:dyDescent="0.25">
      <c r="A2453">
        <v>2452</v>
      </c>
      <c r="B2453" s="31">
        <v>3.4336920527129855E-9</v>
      </c>
      <c r="C2453" s="31">
        <v>7.4694561365866036E-10</v>
      </c>
      <c r="D2453" s="31">
        <v>6.2245467804888359E-11</v>
      </c>
      <c r="E2453" s="31">
        <v>2.2891280351419903E-4</v>
      </c>
    </row>
    <row r="2454" spans="1:5" x14ac:dyDescent="0.25">
      <c r="A2454">
        <v>2453</v>
      </c>
      <c r="B2454" s="31">
        <v>3.4392101137802134E-9</v>
      </c>
      <c r="C2454" s="31">
        <v>7.4814598091547648E-10</v>
      </c>
      <c r="D2454" s="31">
        <v>6.234549840962304E-11</v>
      </c>
      <c r="E2454" s="31">
        <v>2.2928067425201422E-4</v>
      </c>
    </row>
    <row r="2455" spans="1:5" x14ac:dyDescent="0.25">
      <c r="A2455">
        <v>2454</v>
      </c>
      <c r="B2455" s="31">
        <v>3.1710001274813416E-9</v>
      </c>
      <c r="C2455" s="31">
        <v>6.8980112362196857E-10</v>
      </c>
      <c r="D2455" s="31">
        <v>5.7483426968497381E-11</v>
      </c>
      <c r="E2455" s="31">
        <v>2.114000084987561E-4</v>
      </c>
    </row>
    <row r="2456" spans="1:5" x14ac:dyDescent="0.25">
      <c r="A2456">
        <v>2455</v>
      </c>
      <c r="B2456" s="31">
        <v>2.0026595809031691E-9</v>
      </c>
      <c r="C2456" s="31">
        <v>4.35647043078662E-10</v>
      </c>
      <c r="D2456" s="31">
        <v>3.6303920256555167E-11</v>
      </c>
      <c r="E2456" s="31">
        <v>1.3351063872687793E-4</v>
      </c>
    </row>
    <row r="2457" spans="1:5" x14ac:dyDescent="0.25">
      <c r="A2457">
        <v>2456</v>
      </c>
      <c r="B2457" s="31">
        <v>3.6575342963194508E-9</v>
      </c>
      <c r="C2457" s="31">
        <v>7.9563896747332721E-10</v>
      </c>
      <c r="D2457" s="31">
        <v>6.6303247289443938E-11</v>
      </c>
      <c r="E2457" s="31">
        <v>2.4383561975463005E-4</v>
      </c>
    </row>
    <row r="2458" spans="1:5" x14ac:dyDescent="0.25">
      <c r="A2458">
        <v>2457</v>
      </c>
      <c r="B2458" s="31">
        <v>2.6556178218846861E-9</v>
      </c>
      <c r="C2458" s="31">
        <v>5.7768782207573717E-10</v>
      </c>
      <c r="D2458" s="31">
        <v>4.8140651839644766E-11</v>
      </c>
      <c r="E2458" s="31">
        <v>1.7704118812564575E-4</v>
      </c>
    </row>
    <row r="2459" spans="1:5" x14ac:dyDescent="0.25">
      <c r="A2459">
        <v>2458</v>
      </c>
      <c r="B2459" s="31">
        <v>2.6164648056392688E-9</v>
      </c>
      <c r="C2459" s="31">
        <v>5.6917070018563807E-10</v>
      </c>
      <c r="D2459" s="31">
        <v>4.7430891682136504E-11</v>
      </c>
      <c r="E2459" s="31">
        <v>1.7443098704261791E-4</v>
      </c>
    </row>
    <row r="2460" spans="1:5" x14ac:dyDescent="0.25">
      <c r="A2460">
        <v>2459</v>
      </c>
      <c r="B2460" s="31">
        <v>3.5617061415866324E-9</v>
      </c>
      <c r="C2460" s="31">
        <v>7.7479306203281812E-10</v>
      </c>
      <c r="D2460" s="31">
        <v>6.4566088502734844E-11</v>
      </c>
      <c r="E2460" s="31">
        <v>2.374470761057755E-4</v>
      </c>
    </row>
    <row r="2461" spans="1:5" x14ac:dyDescent="0.25">
      <c r="A2461">
        <v>2460</v>
      </c>
      <c r="B2461" s="31">
        <v>4.5169099662679513E-9</v>
      </c>
      <c r="C2461" s="31">
        <v>9.8258260636075435E-10</v>
      </c>
      <c r="D2461" s="31">
        <v>8.1881883863396196E-11</v>
      </c>
      <c r="E2461" s="31">
        <v>3.0112733108453006E-4</v>
      </c>
    </row>
    <row r="2462" spans="1:5" x14ac:dyDescent="0.25">
      <c r="A2462">
        <v>2461</v>
      </c>
      <c r="B2462" s="31">
        <v>4.8968214775192213E-9</v>
      </c>
      <c r="C2462" s="31">
        <v>1.0652263707260992E-9</v>
      </c>
      <c r="D2462" s="31">
        <v>8.876886422717493E-11</v>
      </c>
      <c r="E2462" s="31">
        <v>3.264547651679481E-4</v>
      </c>
    </row>
    <row r="2463" spans="1:5" x14ac:dyDescent="0.25">
      <c r="A2463">
        <v>2462</v>
      </c>
      <c r="B2463" s="31">
        <v>2.5546927867622329E-9</v>
      </c>
      <c r="C2463" s="31">
        <v>5.5573317059978438E-10</v>
      </c>
      <c r="D2463" s="31">
        <v>4.631109754998203E-11</v>
      </c>
      <c r="E2463" s="31">
        <v>1.7031285245081552E-4</v>
      </c>
    </row>
    <row r="2464" spans="1:5" x14ac:dyDescent="0.25">
      <c r="A2464">
        <v>2463</v>
      </c>
      <c r="B2464" s="31">
        <v>4.3216703111263052E-9</v>
      </c>
      <c r="C2464" s="31">
        <v>9.4011129507788676E-10</v>
      </c>
      <c r="D2464" s="31">
        <v>7.8342607923157226E-11</v>
      </c>
      <c r="E2464" s="31">
        <v>2.8811135407508703E-4</v>
      </c>
    </row>
    <row r="2465" spans="1:5" x14ac:dyDescent="0.25">
      <c r="A2465">
        <v>2464</v>
      </c>
      <c r="B2465" s="31">
        <v>1.611396751796765E-9</v>
      </c>
      <c r="C2465" s="31">
        <v>3.5053397833606341E-10</v>
      </c>
      <c r="D2465" s="31">
        <v>2.9211164861338618E-11</v>
      </c>
      <c r="E2465" s="31">
        <v>1.0742645011978433E-4</v>
      </c>
    </row>
    <row r="2466" spans="1:5" x14ac:dyDescent="0.25">
      <c r="A2466">
        <v>2465</v>
      </c>
      <c r="B2466" s="31">
        <v>3.4639419413552522E-9</v>
      </c>
      <c r="C2466" s="31">
        <v>7.5352600039344386E-10</v>
      </c>
      <c r="D2466" s="31">
        <v>6.2793833366120317E-11</v>
      </c>
      <c r="E2466" s="31">
        <v>2.3092946275701681E-4</v>
      </c>
    </row>
    <row r="2467" spans="1:5" x14ac:dyDescent="0.25">
      <c r="A2467">
        <v>2466</v>
      </c>
      <c r="B2467" s="31">
        <v>2.8041904492160381E-9</v>
      </c>
      <c r="C2467" s="31">
        <v>6.1000745662398196E-10</v>
      </c>
      <c r="D2467" s="31">
        <v>5.0833954718665161E-11</v>
      </c>
      <c r="E2467" s="31">
        <v>1.8694602994773587E-4</v>
      </c>
    </row>
    <row r="2468" spans="1:5" x14ac:dyDescent="0.25">
      <c r="A2468">
        <v>2467</v>
      </c>
      <c r="B2468" s="31">
        <v>3.96319783349136E-9</v>
      </c>
      <c r="C2468" s="31">
        <v>8.6213125473757261E-10</v>
      </c>
      <c r="D2468" s="31">
        <v>7.1844271228131047E-11</v>
      </c>
      <c r="E2468" s="31">
        <v>2.64213188899424E-4</v>
      </c>
    </row>
    <row r="2469" spans="1:5" x14ac:dyDescent="0.25">
      <c r="A2469">
        <v>2468</v>
      </c>
      <c r="B2469" s="31">
        <v>1.7727005926944158E-9</v>
      </c>
      <c r="C2469" s="31">
        <v>3.8562308783544274E-10</v>
      </c>
      <c r="D2469" s="31">
        <v>3.213525731962023E-11</v>
      </c>
      <c r="E2469" s="31">
        <v>1.1818003951296104E-4</v>
      </c>
    </row>
    <row r="2470" spans="1:5" x14ac:dyDescent="0.25">
      <c r="A2470">
        <v>2469</v>
      </c>
      <c r="B2470" s="31">
        <v>3.2449831686267846E-9</v>
      </c>
      <c r="C2470" s="31">
        <v>7.0589496873689514E-10</v>
      </c>
      <c r="D2470" s="31">
        <v>5.8824580728074595E-11</v>
      </c>
      <c r="E2470" s="31">
        <v>2.1633221124178563E-4</v>
      </c>
    </row>
    <row r="2471" spans="1:5" x14ac:dyDescent="0.25">
      <c r="A2471">
        <v>2470</v>
      </c>
      <c r="B2471" s="31">
        <v>4.5447649747177447E-9</v>
      </c>
      <c r="C2471" s="31">
        <v>9.8864202463722985E-10</v>
      </c>
      <c r="D2471" s="31">
        <v>8.2386835386435816E-11</v>
      </c>
      <c r="E2471" s="31">
        <v>3.0298433164784966E-4</v>
      </c>
    </row>
    <row r="2472" spans="1:5" x14ac:dyDescent="0.25">
      <c r="A2472">
        <v>2471</v>
      </c>
      <c r="B2472" s="31">
        <v>2.6256099351215908E-9</v>
      </c>
      <c r="C2472" s="31">
        <v>5.7116007903740906E-10</v>
      </c>
      <c r="D2472" s="31">
        <v>4.7596673253117424E-11</v>
      </c>
      <c r="E2472" s="31">
        <v>1.7504066234143938E-4</v>
      </c>
    </row>
    <row r="2473" spans="1:5" x14ac:dyDescent="0.25">
      <c r="A2473">
        <v>2472</v>
      </c>
      <c r="B2473" s="31">
        <v>3.295047180799786E-9</v>
      </c>
      <c r="C2473" s="31">
        <v>7.1678560590548766E-10</v>
      </c>
      <c r="D2473" s="31">
        <v>5.9732133825457305E-11</v>
      </c>
      <c r="E2473" s="31">
        <v>2.1966981205331907E-4</v>
      </c>
    </row>
    <row r="2474" spans="1:5" x14ac:dyDescent="0.25">
      <c r="A2474">
        <v>2473</v>
      </c>
      <c r="B2474" s="31">
        <v>3.5159241871883579E-9</v>
      </c>
      <c r="C2474" s="31">
        <v>7.648339190760428E-10</v>
      </c>
      <c r="D2474" s="31">
        <v>6.3736159923003571E-11</v>
      </c>
      <c r="E2474" s="31">
        <v>2.343949458125572E-4</v>
      </c>
    </row>
    <row r="2475" spans="1:5" x14ac:dyDescent="0.25">
      <c r="A2475">
        <v>2474</v>
      </c>
      <c r="B2475" s="31">
        <v>3.8225705174512007E-9</v>
      </c>
      <c r="C2475" s="31">
        <v>8.3153999749486408E-10</v>
      </c>
      <c r="D2475" s="31">
        <v>6.9294999791238669E-11</v>
      </c>
      <c r="E2475" s="31">
        <v>2.5483803449674673E-4</v>
      </c>
    </row>
    <row r="2476" spans="1:5" x14ac:dyDescent="0.25">
      <c r="A2476">
        <v>2475</v>
      </c>
      <c r="B2476" s="31">
        <v>3.0253505865262125E-9</v>
      </c>
      <c r="C2476" s="31">
        <v>6.5811736046624999E-10</v>
      </c>
      <c r="D2476" s="31">
        <v>5.4843113372187502E-11</v>
      </c>
      <c r="E2476" s="31">
        <v>2.016900391017475E-4</v>
      </c>
    </row>
    <row r="2477" spans="1:5" x14ac:dyDescent="0.25">
      <c r="A2477">
        <v>2476</v>
      </c>
      <c r="B2477" s="31">
        <v>3.3518289576484235E-9</v>
      </c>
      <c r="C2477" s="31">
        <v>7.2913758695146519E-10</v>
      </c>
      <c r="D2477" s="31">
        <v>6.0761465579288766E-11</v>
      </c>
      <c r="E2477" s="31">
        <v>2.2345526384322822E-4</v>
      </c>
    </row>
    <row r="2478" spans="1:5" x14ac:dyDescent="0.25">
      <c r="A2478">
        <v>2477</v>
      </c>
      <c r="B2478" s="31">
        <v>4.5968094508111261E-9</v>
      </c>
      <c r="C2478" s="31">
        <v>9.9996348053261221E-10</v>
      </c>
      <c r="D2478" s="31">
        <v>8.3330290044384351E-11</v>
      </c>
      <c r="E2478" s="31">
        <v>3.0645396338740841E-4</v>
      </c>
    </row>
    <row r="2479" spans="1:5" x14ac:dyDescent="0.25">
      <c r="A2479">
        <v>2478</v>
      </c>
      <c r="B2479" s="31">
        <v>2.8664036204641318E-9</v>
      </c>
      <c r="C2479" s="31">
        <v>6.2354095195849888E-10</v>
      </c>
      <c r="D2479" s="31">
        <v>5.1961745996541571E-11</v>
      </c>
      <c r="E2479" s="31">
        <v>1.9109357469760879E-4</v>
      </c>
    </row>
    <row r="2480" spans="1:5" x14ac:dyDescent="0.25">
      <c r="A2480">
        <v>2479</v>
      </c>
      <c r="B2480" s="31">
        <v>1.0237283994551955E-9</v>
      </c>
      <c r="C2480" s="31">
        <v>2.2269598607326717E-10</v>
      </c>
      <c r="D2480" s="31">
        <v>1.8557998839438931E-11</v>
      </c>
      <c r="E2480" s="31">
        <v>6.8248559963679701E-5</v>
      </c>
    </row>
    <row r="2481" spans="1:5" x14ac:dyDescent="0.25">
      <c r="A2481">
        <v>2480</v>
      </c>
      <c r="B2481" s="31">
        <v>4.9408108152166965E-9</v>
      </c>
      <c r="C2481" s="31">
        <v>1.0747955581594676E-9</v>
      </c>
      <c r="D2481" s="31">
        <v>8.9566296513288965E-11</v>
      </c>
      <c r="E2481" s="31">
        <v>3.2938738768111312E-4</v>
      </c>
    </row>
    <row r="2482" spans="1:5" x14ac:dyDescent="0.25">
      <c r="A2482">
        <v>2481</v>
      </c>
      <c r="B2482" s="31">
        <v>4.117107208959735E-9</v>
      </c>
      <c r="C2482" s="31">
        <v>8.9561181477096702E-10</v>
      </c>
      <c r="D2482" s="31">
        <v>7.4634317897580581E-11</v>
      </c>
      <c r="E2482" s="31">
        <v>2.7447381393064902E-4</v>
      </c>
    </row>
    <row r="2483" spans="1:5" x14ac:dyDescent="0.25">
      <c r="A2483">
        <v>2482</v>
      </c>
      <c r="B2483" s="31">
        <v>4.5947564230002822E-9</v>
      </c>
      <c r="C2483" s="31">
        <v>9.9951687667458198E-10</v>
      </c>
      <c r="D2483" s="31">
        <v>8.3293073056215169E-11</v>
      </c>
      <c r="E2483" s="31">
        <v>3.0631709486668549E-4</v>
      </c>
    </row>
    <row r="2484" spans="1:5" x14ac:dyDescent="0.25">
      <c r="A2484">
        <v>2483</v>
      </c>
      <c r="B2484" s="31">
        <v>3.4267548144795413E-9</v>
      </c>
      <c r="C2484" s="31">
        <v>7.454365267662345E-10</v>
      </c>
      <c r="D2484" s="31">
        <v>6.2119710563852875E-11</v>
      </c>
      <c r="E2484" s="31">
        <v>2.2845032096530275E-4</v>
      </c>
    </row>
    <row r="2485" spans="1:5" x14ac:dyDescent="0.25">
      <c r="A2485">
        <v>2484</v>
      </c>
      <c r="B2485" s="31">
        <v>1.9364785039627988E-9</v>
      </c>
      <c r="C2485" s="31">
        <v>4.2125039236889369E-10</v>
      </c>
      <c r="D2485" s="31">
        <v>3.5104199364074474E-11</v>
      </c>
      <c r="E2485" s="31">
        <v>1.2909856693085325E-4</v>
      </c>
    </row>
    <row r="2486" spans="1:5" x14ac:dyDescent="0.25">
      <c r="A2486">
        <v>2485</v>
      </c>
      <c r="B2486" s="31">
        <v>4.3666293915781893E-9</v>
      </c>
      <c r="C2486" s="31">
        <v>9.498914347707076E-10</v>
      </c>
      <c r="D2486" s="31">
        <v>7.9157619564225638E-11</v>
      </c>
      <c r="E2486" s="31">
        <v>2.9110862610521259E-4</v>
      </c>
    </row>
    <row r="2487" spans="1:5" x14ac:dyDescent="0.25">
      <c r="A2487">
        <v>2486</v>
      </c>
      <c r="B2487" s="31">
        <v>3.8045424360929214E-9</v>
      </c>
      <c r="C2487" s="31">
        <v>8.2761827239939167E-10</v>
      </c>
      <c r="D2487" s="31">
        <v>6.8968189366615976E-11</v>
      </c>
      <c r="E2487" s="31">
        <v>2.5363616240619473E-4</v>
      </c>
    </row>
    <row r="2488" spans="1:5" x14ac:dyDescent="0.25">
      <c r="A2488">
        <v>2487</v>
      </c>
      <c r="B2488" s="31">
        <v>4.2211596472115227E-9</v>
      </c>
      <c r="C2488" s="31">
        <v>9.1824678353039696E-10</v>
      </c>
      <c r="D2488" s="31">
        <v>7.6520565294199743E-11</v>
      </c>
      <c r="E2488" s="31">
        <v>2.8141064314743484E-4</v>
      </c>
    </row>
    <row r="2489" spans="1:5" x14ac:dyDescent="0.25">
      <c r="A2489">
        <v>2488</v>
      </c>
      <c r="B2489" s="31">
        <v>2.6750789309342346E-9</v>
      </c>
      <c r="C2489" s="31">
        <v>5.819212797703513E-10</v>
      </c>
      <c r="D2489" s="31">
        <v>4.8493439980862608E-11</v>
      </c>
      <c r="E2489" s="31">
        <v>1.7833859539561562E-4</v>
      </c>
    </row>
    <row r="2490" spans="1:5" x14ac:dyDescent="0.25">
      <c r="A2490">
        <v>2489</v>
      </c>
      <c r="B2490" s="31">
        <v>2.5084421206942618E-9</v>
      </c>
      <c r="C2490" s="31">
        <v>5.4567206680308048E-10</v>
      </c>
      <c r="D2490" s="31">
        <v>4.5472672233590038E-11</v>
      </c>
      <c r="E2490" s="31">
        <v>1.6722947471295077E-4</v>
      </c>
    </row>
    <row r="2491" spans="1:5" x14ac:dyDescent="0.25">
      <c r="A2491">
        <v>2490</v>
      </c>
      <c r="B2491" s="31">
        <v>4.3886498997388414E-9</v>
      </c>
      <c r="C2491" s="31">
        <v>9.5468164942264113E-10</v>
      </c>
      <c r="D2491" s="31">
        <v>7.9556804118553423E-11</v>
      </c>
      <c r="E2491" s="31">
        <v>2.9257665998258942E-4</v>
      </c>
    </row>
    <row r="2492" spans="1:5" x14ac:dyDescent="0.25">
      <c r="A2492">
        <v>2491</v>
      </c>
      <c r="B2492" s="31">
        <v>1.973666515504125E-9</v>
      </c>
      <c r="C2492" s="31">
        <v>4.2934005844117126E-10</v>
      </c>
      <c r="D2492" s="31">
        <v>3.577833820343094E-11</v>
      </c>
      <c r="E2492" s="31">
        <v>1.31577767700275E-4</v>
      </c>
    </row>
    <row r="2493" spans="1:5" x14ac:dyDescent="0.25">
      <c r="A2493">
        <v>2492</v>
      </c>
      <c r="B2493" s="31">
        <v>1.3145094417192989E-9</v>
      </c>
      <c r="C2493" s="31">
        <v>2.8595082102058171E-10</v>
      </c>
      <c r="D2493" s="31">
        <v>2.3829235085048476E-11</v>
      </c>
      <c r="E2493" s="31">
        <v>8.7633962781286586E-5</v>
      </c>
    </row>
    <row r="2494" spans="1:5" x14ac:dyDescent="0.25">
      <c r="A2494">
        <v>2493</v>
      </c>
      <c r="B2494" s="31">
        <v>2.7424007121850013E-9</v>
      </c>
      <c r="C2494" s="31">
        <v>5.9656607273284686E-10</v>
      </c>
      <c r="D2494" s="31">
        <v>4.9713839394403905E-11</v>
      </c>
      <c r="E2494" s="31">
        <v>1.8282671414566676E-4</v>
      </c>
    </row>
    <row r="2495" spans="1:5" x14ac:dyDescent="0.25">
      <c r="A2495">
        <v>2494</v>
      </c>
      <c r="B2495" s="31">
        <v>4.1749196840304637E-9</v>
      </c>
      <c r="C2495" s="31">
        <v>9.0818800797813367E-10</v>
      </c>
      <c r="D2495" s="31">
        <v>7.5682333998177806E-11</v>
      </c>
      <c r="E2495" s="31">
        <v>2.7832797893536423E-4</v>
      </c>
    </row>
    <row r="2496" spans="1:5" x14ac:dyDescent="0.25">
      <c r="A2496">
        <v>2495</v>
      </c>
      <c r="B2496" s="31">
        <v>2.5305941439041898E-9</v>
      </c>
      <c r="C2496" s="31">
        <v>5.5049089048217161E-10</v>
      </c>
      <c r="D2496" s="31">
        <v>4.5874240873514298E-11</v>
      </c>
      <c r="E2496" s="31">
        <v>1.6870627626027932E-4</v>
      </c>
    </row>
    <row r="2497" spans="1:5" x14ac:dyDescent="0.25">
      <c r="A2497">
        <v>2496</v>
      </c>
      <c r="B2497" s="31">
        <v>1.5473494560487963E-9</v>
      </c>
      <c r="C2497" s="31">
        <v>3.3660149811034096E-10</v>
      </c>
      <c r="D2497" s="31">
        <v>2.8050124842528412E-11</v>
      </c>
      <c r="E2497" s="31">
        <v>1.0315663040325309E-4</v>
      </c>
    </row>
    <row r="2498" spans="1:5" x14ac:dyDescent="0.25">
      <c r="A2498">
        <v>2497</v>
      </c>
      <c r="B2498" s="31">
        <v>1.8921740577444364E-9</v>
      </c>
      <c r="C2498" s="31">
        <v>4.1161265804084448E-10</v>
      </c>
      <c r="D2498" s="31">
        <v>3.4301054836737038E-11</v>
      </c>
      <c r="E2498" s="31">
        <v>1.2614493718296244E-4</v>
      </c>
    </row>
    <row r="2499" spans="1:5" x14ac:dyDescent="0.25">
      <c r="A2499">
        <v>2498</v>
      </c>
      <c r="B2499" s="31">
        <v>1.6023609426121368E-9</v>
      </c>
      <c r="C2499" s="31">
        <v>3.4856838039288674E-10</v>
      </c>
      <c r="D2499" s="31">
        <v>2.9047365032740562E-11</v>
      </c>
      <c r="E2499" s="31">
        <v>1.0682406284080911E-4</v>
      </c>
    </row>
    <row r="2500" spans="1:5" x14ac:dyDescent="0.25">
      <c r="A2500">
        <v>2499</v>
      </c>
      <c r="B2500" s="31">
        <v>1.537302193455069E-9</v>
      </c>
      <c r="C2500" s="31">
        <v>3.3441587441186983E-10</v>
      </c>
      <c r="D2500" s="31">
        <v>2.7867989534322485E-11</v>
      </c>
      <c r="E2500" s="31">
        <v>1.024868128970046E-4</v>
      </c>
    </row>
    <row r="2501" spans="1:5" x14ac:dyDescent="0.25">
      <c r="A2501">
        <v>2500</v>
      </c>
      <c r="B2501" s="31">
        <v>3.3317132627476619E-9</v>
      </c>
      <c r="C2501" s="31">
        <v>7.247617344168886E-10</v>
      </c>
      <c r="D2501" s="31">
        <v>6.0396811201407384E-11</v>
      </c>
      <c r="E2501" s="31">
        <v>2.2211421751651078E-4</v>
      </c>
    </row>
    <row r="2502" spans="1:5" x14ac:dyDescent="0.25">
      <c r="A2502">
        <v>2501</v>
      </c>
      <c r="B2502" s="31">
        <v>2.4326962710253985E-9</v>
      </c>
      <c r="C2502" s="31">
        <v>5.2919475046415521E-10</v>
      </c>
      <c r="D2502" s="31">
        <v>4.4099562538679603E-11</v>
      </c>
      <c r="E2502" s="31">
        <v>1.6217975140169323E-4</v>
      </c>
    </row>
    <row r="2503" spans="1:5" x14ac:dyDescent="0.25">
      <c r="A2503">
        <v>2502</v>
      </c>
      <c r="B2503" s="31">
        <v>4.3273827174266483E-9</v>
      </c>
      <c r="C2503" s="31">
        <v>9.4135393907856405E-10</v>
      </c>
      <c r="D2503" s="31">
        <v>7.8446161589880342E-11</v>
      </c>
      <c r="E2503" s="31">
        <v>2.8849218116177655E-4</v>
      </c>
    </row>
    <row r="2504" spans="1:5" x14ac:dyDescent="0.25">
      <c r="A2504">
        <v>2503</v>
      </c>
      <c r="B2504" s="31">
        <v>2.7995027318718349E-9</v>
      </c>
      <c r="C2504" s="31">
        <v>6.0898771756335263E-10</v>
      </c>
      <c r="D2504" s="31">
        <v>5.0748976463612719E-11</v>
      </c>
      <c r="E2504" s="31">
        <v>1.8663351545812233E-4</v>
      </c>
    </row>
    <row r="2505" spans="1:5" x14ac:dyDescent="0.25">
      <c r="A2505">
        <v>2504</v>
      </c>
      <c r="B2505" s="31">
        <v>5.0450620558954682E-9</v>
      </c>
      <c r="C2505" s="31">
        <v>1.097473773255069E-9</v>
      </c>
      <c r="D2505" s="31">
        <v>9.1456147771255751E-11</v>
      </c>
      <c r="E2505" s="31">
        <v>3.363374703930312E-4</v>
      </c>
    </row>
    <row r="2506" spans="1:5" x14ac:dyDescent="0.25">
      <c r="A2506">
        <v>2505</v>
      </c>
      <c r="B2506" s="31">
        <v>4.6889158459665684E-9</v>
      </c>
      <c r="C2506" s="31">
        <v>1.0199997758075222E-9</v>
      </c>
      <c r="D2506" s="31">
        <v>8.4999981317293519E-11</v>
      </c>
      <c r="E2506" s="31">
        <v>3.1259438973110456E-4</v>
      </c>
    </row>
    <row r="2507" spans="1:5" x14ac:dyDescent="0.25">
      <c r="A2507">
        <v>2506</v>
      </c>
      <c r="B2507" s="31">
        <v>3.7212143746040704E-9</v>
      </c>
      <c r="C2507" s="31">
        <v>8.0949156532483073E-10</v>
      </c>
      <c r="D2507" s="31">
        <v>6.745763044373589E-11</v>
      </c>
      <c r="E2507" s="31">
        <v>2.48080958306938E-4</v>
      </c>
    </row>
    <row r="2508" spans="1:5" x14ac:dyDescent="0.25">
      <c r="A2508">
        <v>2507</v>
      </c>
      <c r="B2508" s="31">
        <v>3.0868571249669071E-9</v>
      </c>
      <c r="C2508" s="31">
        <v>6.7149713896540383E-10</v>
      </c>
      <c r="D2508" s="31">
        <v>5.5958094913783655E-11</v>
      </c>
      <c r="E2508" s="31">
        <v>2.057904749977938E-4</v>
      </c>
    </row>
    <row r="2509" spans="1:5" x14ac:dyDescent="0.25">
      <c r="A2509">
        <v>2508</v>
      </c>
      <c r="B2509" s="31">
        <v>3.0290366976538783E-9</v>
      </c>
      <c r="C2509" s="31">
        <v>6.5891921587319972E-10</v>
      </c>
      <c r="D2509" s="31">
        <v>5.4909934656099979E-11</v>
      </c>
      <c r="E2509" s="31">
        <v>2.0193577984359187E-4</v>
      </c>
    </row>
    <row r="2510" spans="1:5" x14ac:dyDescent="0.25">
      <c r="A2510">
        <v>2509</v>
      </c>
      <c r="B2510" s="31">
        <v>3.455194555855603E-9</v>
      </c>
      <c r="C2510" s="31">
        <v>7.5162314447927376E-10</v>
      </c>
      <c r="D2510" s="31">
        <v>6.263526203993948E-11</v>
      </c>
      <c r="E2510" s="31">
        <v>2.3034630372370686E-4</v>
      </c>
    </row>
    <row r="2511" spans="1:5" x14ac:dyDescent="0.25">
      <c r="A2511">
        <v>2510</v>
      </c>
      <c r="B2511" s="31">
        <v>7.1121938498099892E-9</v>
      </c>
      <c r="C2511" s="31">
        <v>1.5471457306162003E-9</v>
      </c>
      <c r="D2511" s="31">
        <v>1.2892881088468335E-10</v>
      </c>
      <c r="E2511" s="31">
        <v>4.7414625665399927E-4</v>
      </c>
    </row>
    <row r="2512" spans="1:5" x14ac:dyDescent="0.25">
      <c r="A2512">
        <v>2511</v>
      </c>
      <c r="B2512" s="31">
        <v>2.2279534544273558E-9</v>
      </c>
      <c r="C2512" s="31">
        <v>4.8465617611378647E-10</v>
      </c>
      <c r="D2512" s="31">
        <v>4.0388014676148871E-11</v>
      </c>
      <c r="E2512" s="31">
        <v>1.4853023029515704E-4</v>
      </c>
    </row>
    <row r="2513" spans="1:5" x14ac:dyDescent="0.25">
      <c r="A2513">
        <v>2512</v>
      </c>
      <c r="B2513" s="31">
        <v>2.6893066648366757E-9</v>
      </c>
      <c r="C2513" s="31">
        <v>5.8501629914529327E-10</v>
      </c>
      <c r="D2513" s="31">
        <v>4.8751358262107772E-11</v>
      </c>
      <c r="E2513" s="31">
        <v>1.7928711098911171E-4</v>
      </c>
    </row>
    <row r="2514" spans="1:5" x14ac:dyDescent="0.25">
      <c r="A2514">
        <v>2513</v>
      </c>
      <c r="B2514" s="31">
        <v>2.9788081645933861E-9</v>
      </c>
      <c r="C2514" s="31">
        <v>6.4799278977730103E-10</v>
      </c>
      <c r="D2514" s="31">
        <v>5.3999399148108417E-11</v>
      </c>
      <c r="E2514" s="31">
        <v>1.9858721097289241E-4</v>
      </c>
    </row>
    <row r="2515" spans="1:5" x14ac:dyDescent="0.25">
      <c r="A2515">
        <v>2514</v>
      </c>
      <c r="B2515" s="31">
        <v>3.5827327658206115E-9</v>
      </c>
      <c r="C2515" s="31">
        <v>7.7936707289357957E-10</v>
      </c>
      <c r="D2515" s="31">
        <v>6.4947256074464969E-11</v>
      </c>
      <c r="E2515" s="31">
        <v>2.3884885105470742E-4</v>
      </c>
    </row>
    <row r="2516" spans="1:5" x14ac:dyDescent="0.25">
      <c r="A2516">
        <v>2515</v>
      </c>
      <c r="B2516" s="31">
        <v>5.8083336501351401E-9</v>
      </c>
      <c r="C2516" s="31">
        <v>1.2635114844403563E-9</v>
      </c>
      <c r="D2516" s="31">
        <v>1.0529262370336302E-10</v>
      </c>
      <c r="E2516" s="31">
        <v>3.8722224334234264E-4</v>
      </c>
    </row>
    <row r="2517" spans="1:5" x14ac:dyDescent="0.25">
      <c r="A2517">
        <v>2516</v>
      </c>
      <c r="B2517" s="31">
        <v>6.5882502848032971E-9</v>
      </c>
      <c r="C2517" s="31">
        <v>1.4331700619544708E-9</v>
      </c>
      <c r="D2517" s="31">
        <v>1.194308384962059E-10</v>
      </c>
      <c r="E2517" s="31">
        <v>4.3921668565355312E-4</v>
      </c>
    </row>
    <row r="2518" spans="1:5" x14ac:dyDescent="0.25">
      <c r="A2518">
        <v>2517</v>
      </c>
      <c r="B2518" s="31">
        <v>3.7394671952816448E-9</v>
      </c>
      <c r="C2518" s="31">
        <v>8.1346217891880162E-10</v>
      </c>
      <c r="D2518" s="31">
        <v>6.7788514909900135E-11</v>
      </c>
      <c r="E2518" s="31">
        <v>2.4929781301877632E-4</v>
      </c>
    </row>
    <row r="2519" spans="1:5" x14ac:dyDescent="0.25">
      <c r="A2519">
        <v>2518</v>
      </c>
      <c r="B2519" s="31">
        <v>2.5782430745551432E-9</v>
      </c>
      <c r="C2519" s="31">
        <v>5.608561647114476E-10</v>
      </c>
      <c r="D2519" s="31">
        <v>4.6738013725953967E-11</v>
      </c>
      <c r="E2519" s="31">
        <v>1.7188287163700955E-4</v>
      </c>
    </row>
    <row r="2520" spans="1:5" x14ac:dyDescent="0.25">
      <c r="A2520">
        <v>2519</v>
      </c>
      <c r="B2520" s="31">
        <v>3.6470264433841152E-9</v>
      </c>
      <c r="C2520" s="31">
        <v>7.9335314960191439E-10</v>
      </c>
      <c r="D2520" s="31">
        <v>6.61127624668262E-11</v>
      </c>
      <c r="E2520" s="31">
        <v>2.4313509622560768E-4</v>
      </c>
    </row>
    <row r="2521" spans="1:5" x14ac:dyDescent="0.25">
      <c r="A2521">
        <v>2520</v>
      </c>
      <c r="B2521" s="31">
        <v>2.689577006431211E-9</v>
      </c>
      <c r="C2521" s="31">
        <v>5.8507510770037849E-10</v>
      </c>
      <c r="D2521" s="31">
        <v>4.8756258975031541E-11</v>
      </c>
      <c r="E2521" s="31">
        <v>1.7930513376208072E-4</v>
      </c>
    </row>
    <row r="2522" spans="1:5" x14ac:dyDescent="0.25">
      <c r="A2522">
        <v>2521</v>
      </c>
      <c r="B2522" s="31">
        <v>2.8333200729460468E-9</v>
      </c>
      <c r="C2522" s="31">
        <v>6.1634414737511267E-10</v>
      </c>
      <c r="D2522" s="31">
        <v>5.1362012281259389E-11</v>
      </c>
      <c r="E2522" s="31">
        <v>1.8888800486306978E-4</v>
      </c>
    </row>
    <row r="2523" spans="1:5" x14ac:dyDescent="0.25">
      <c r="A2523">
        <v>2522</v>
      </c>
      <c r="B2523" s="31">
        <v>2.9140091755348977E-9</v>
      </c>
      <c r="C2523" s="31">
        <v>6.338967905136189E-10</v>
      </c>
      <c r="D2523" s="31">
        <v>5.2824732542801575E-11</v>
      </c>
      <c r="E2523" s="31">
        <v>1.9426727836899317E-4</v>
      </c>
    </row>
    <row r="2524" spans="1:5" x14ac:dyDescent="0.25">
      <c r="A2524">
        <v>2523</v>
      </c>
      <c r="B2524" s="31">
        <v>3.9698401341750436E-9</v>
      </c>
      <c r="C2524" s="31">
        <v>8.6357618261232454E-10</v>
      </c>
      <c r="D2524" s="31">
        <v>7.1964681884360374E-11</v>
      </c>
      <c r="E2524" s="31">
        <v>2.6465600894500288E-4</v>
      </c>
    </row>
    <row r="2525" spans="1:5" x14ac:dyDescent="0.25">
      <c r="A2525">
        <v>2524</v>
      </c>
      <c r="B2525" s="31">
        <v>2.8895735976953432E-9</v>
      </c>
      <c r="C2525" s="31">
        <v>6.2858121549865823E-10</v>
      </c>
      <c r="D2525" s="31">
        <v>5.2381767958221521E-11</v>
      </c>
      <c r="E2525" s="31">
        <v>1.926382398463562E-4</v>
      </c>
    </row>
    <row r="2526" spans="1:5" x14ac:dyDescent="0.25">
      <c r="A2526">
        <v>2525</v>
      </c>
      <c r="B2526" s="31">
        <v>2.4382769573084214E-9</v>
      </c>
      <c r="C2526" s="31">
        <v>5.3040874085010582E-10</v>
      </c>
      <c r="D2526" s="31">
        <v>4.4200728404175485E-11</v>
      </c>
      <c r="E2526" s="31">
        <v>1.6255179715389474E-4</v>
      </c>
    </row>
    <row r="2527" spans="1:5" x14ac:dyDescent="0.25">
      <c r="A2527">
        <v>2526</v>
      </c>
      <c r="B2527" s="31">
        <v>3.568162190189042E-9</v>
      </c>
      <c r="C2527" s="31">
        <v>7.7619747370139715E-10</v>
      </c>
      <c r="D2527" s="31">
        <v>6.4683122808449763E-11</v>
      </c>
      <c r="E2527" s="31">
        <v>2.3787747934593613E-4</v>
      </c>
    </row>
    <row r="2528" spans="1:5" x14ac:dyDescent="0.25">
      <c r="A2528">
        <v>2527</v>
      </c>
      <c r="B2528" s="31">
        <v>2.7365041391485963E-9</v>
      </c>
      <c r="C2528" s="31">
        <v>5.9528336615999604E-10</v>
      </c>
      <c r="D2528" s="31">
        <v>4.960694717999967E-11</v>
      </c>
      <c r="E2528" s="31">
        <v>1.8243360927657309E-4</v>
      </c>
    </row>
    <row r="2529" spans="1:5" x14ac:dyDescent="0.25">
      <c r="A2529">
        <v>2528</v>
      </c>
      <c r="B2529" s="31">
        <v>3.2563475047549285E-9</v>
      </c>
      <c r="C2529" s="31">
        <v>7.083671010343598E-10</v>
      </c>
      <c r="D2529" s="31">
        <v>5.9030591752863321E-11</v>
      </c>
      <c r="E2529" s="31">
        <v>2.1708983365032857E-4</v>
      </c>
    </row>
    <row r="2530" spans="1:5" x14ac:dyDescent="0.25">
      <c r="A2530">
        <v>2529</v>
      </c>
      <c r="B2530" s="31">
        <v>3.6914255102803555E-9</v>
      </c>
      <c r="C2530" s="31">
        <v>8.030114671678364E-10</v>
      </c>
      <c r="D2530" s="31">
        <v>6.6917622263986366E-11</v>
      </c>
      <c r="E2530" s="31">
        <v>2.4609503401869037E-4</v>
      </c>
    </row>
    <row r="2531" spans="1:5" x14ac:dyDescent="0.25">
      <c r="A2531">
        <v>2530</v>
      </c>
      <c r="B2531" s="31">
        <v>3.1040266737834537E-9</v>
      </c>
      <c r="C2531" s="31">
        <v>6.7523210383124996E-10</v>
      </c>
      <c r="D2531" s="31">
        <v>5.6269341985937495E-11</v>
      </c>
      <c r="E2531" s="31">
        <v>2.0693511158556357E-4</v>
      </c>
    </row>
    <row r="2532" spans="1:5" x14ac:dyDescent="0.25">
      <c r="A2532">
        <v>2531</v>
      </c>
      <c r="B2532" s="31">
        <v>3.2907174628939309E-9</v>
      </c>
      <c r="C2532" s="31">
        <v>7.1584374398295385E-10</v>
      </c>
      <c r="D2532" s="31">
        <v>5.9653645331912825E-11</v>
      </c>
      <c r="E2532" s="31">
        <v>2.1938116419292872E-4</v>
      </c>
    </row>
    <row r="2533" spans="1:5" x14ac:dyDescent="0.25">
      <c r="A2533">
        <v>2532</v>
      </c>
      <c r="B2533" s="31">
        <v>5.14193217582314E-9</v>
      </c>
      <c r="C2533" s="31">
        <v>1.1185463418091981E-9</v>
      </c>
      <c r="D2533" s="31">
        <v>9.3212195150766515E-11</v>
      </c>
      <c r="E2533" s="31">
        <v>3.4279547838820932E-4</v>
      </c>
    </row>
    <row r="2534" spans="1:5" x14ac:dyDescent="0.25">
      <c r="A2534">
        <v>2533</v>
      </c>
      <c r="B2534" s="31">
        <v>2.3938579320132971E-9</v>
      </c>
      <c r="C2534" s="31">
        <v>5.2074608164891992E-10</v>
      </c>
      <c r="D2534" s="31">
        <v>4.339550680407666E-11</v>
      </c>
      <c r="E2534" s="31">
        <v>1.5959052880088647E-4</v>
      </c>
    </row>
    <row r="2535" spans="1:5" x14ac:dyDescent="0.25">
      <c r="A2535">
        <v>2534</v>
      </c>
      <c r="B2535" s="31">
        <v>3.2555608991131641E-9</v>
      </c>
      <c r="C2535" s="31">
        <v>7.081959873687267E-10</v>
      </c>
      <c r="D2535" s="31">
        <v>5.9016332280727221E-11</v>
      </c>
      <c r="E2535" s="31">
        <v>2.1703739327421094E-4</v>
      </c>
    </row>
    <row r="2536" spans="1:5" x14ac:dyDescent="0.25">
      <c r="A2536">
        <v>2535</v>
      </c>
      <c r="B2536" s="31">
        <v>3.2223957503543537E-9</v>
      </c>
      <c r="C2536" s="31">
        <v>7.0098143172091964E-10</v>
      </c>
      <c r="D2536" s="31">
        <v>5.8415119310076637E-11</v>
      </c>
      <c r="E2536" s="31">
        <v>2.148263833569569E-4</v>
      </c>
    </row>
    <row r="2537" spans="1:5" x14ac:dyDescent="0.25">
      <c r="A2537">
        <v>2536</v>
      </c>
      <c r="B2537" s="31">
        <v>2.2860012014290126E-9</v>
      </c>
      <c r="C2537" s="31">
        <v>4.9728354902318795E-10</v>
      </c>
      <c r="D2537" s="31">
        <v>4.1440295751932332E-11</v>
      </c>
      <c r="E2537" s="31">
        <v>1.5240008009526749E-4</v>
      </c>
    </row>
    <row r="2538" spans="1:5" x14ac:dyDescent="0.25">
      <c r="A2538">
        <v>2537</v>
      </c>
      <c r="B2538" s="31">
        <v>4.4059663535938747E-9</v>
      </c>
      <c r="C2538" s="31">
        <v>9.5844857116535229E-10</v>
      </c>
      <c r="D2538" s="31">
        <v>7.9870714263779357E-11</v>
      </c>
      <c r="E2538" s="31">
        <v>2.9373109023959166E-4</v>
      </c>
    </row>
    <row r="2539" spans="1:5" x14ac:dyDescent="0.25">
      <c r="A2539">
        <v>2538</v>
      </c>
      <c r="B2539" s="31">
        <v>1.6087027878012332E-9</v>
      </c>
      <c r="C2539" s="31">
        <v>3.4994794890799429E-10</v>
      </c>
      <c r="D2539" s="31">
        <v>2.9162329075666191E-11</v>
      </c>
      <c r="E2539" s="31">
        <v>1.0724685252008221E-4</v>
      </c>
    </row>
    <row r="2540" spans="1:5" x14ac:dyDescent="0.25">
      <c r="A2540">
        <v>2539</v>
      </c>
      <c r="B2540" s="31">
        <v>1.6967320595149079E-9</v>
      </c>
      <c r="C2540" s="31">
        <v>3.6909733020680461E-10</v>
      </c>
      <c r="D2540" s="31">
        <v>3.0758110850567051E-11</v>
      </c>
      <c r="E2540" s="31">
        <v>1.1311547063432718E-4</v>
      </c>
    </row>
    <row r="2541" spans="1:5" x14ac:dyDescent="0.25">
      <c r="A2541">
        <v>2540</v>
      </c>
      <c r="B2541" s="31">
        <v>3.6076911624859852E-9</v>
      </c>
      <c r="C2541" s="31">
        <v>7.8479637890791017E-10</v>
      </c>
      <c r="D2541" s="31">
        <v>6.5399698242325852E-11</v>
      </c>
      <c r="E2541" s="31">
        <v>2.4051274416573234E-4</v>
      </c>
    </row>
    <row r="2542" spans="1:5" x14ac:dyDescent="0.25">
      <c r="A2542">
        <v>2541</v>
      </c>
      <c r="B2542" s="31">
        <v>3.5379787005024384E-9</v>
      </c>
      <c r="C2542" s="31">
        <v>7.6963153101340714E-10</v>
      </c>
      <c r="D2542" s="31">
        <v>6.4135960917783933E-11</v>
      </c>
      <c r="E2542" s="31">
        <v>2.3586524670016256E-4</v>
      </c>
    </row>
    <row r="2543" spans="1:5" x14ac:dyDescent="0.25">
      <c r="A2543">
        <v>2542</v>
      </c>
      <c r="B2543" s="31">
        <v>2.7073131756821432E-9</v>
      </c>
      <c r="C2543" s="31">
        <v>5.889333319155129E-10</v>
      </c>
      <c r="D2543" s="31">
        <v>4.9077777659626077E-11</v>
      </c>
      <c r="E2543" s="31">
        <v>1.8048754504547621E-4</v>
      </c>
    </row>
    <row r="2544" spans="1:5" x14ac:dyDescent="0.25">
      <c r="A2544">
        <v>2543</v>
      </c>
      <c r="B2544" s="31">
        <v>2.5440549177287168E-9</v>
      </c>
      <c r="C2544" s="31">
        <v>5.5341906977441134E-10</v>
      </c>
      <c r="D2544" s="31">
        <v>4.611825581453428E-11</v>
      </c>
      <c r="E2544" s="31">
        <v>1.6960366118191444E-4</v>
      </c>
    </row>
    <row r="2545" spans="1:5" x14ac:dyDescent="0.25">
      <c r="A2545">
        <v>2544</v>
      </c>
      <c r="B2545" s="31">
        <v>1.4033440341264763E-9</v>
      </c>
      <c r="C2545" s="31">
        <v>3.0527538714970471E-10</v>
      </c>
      <c r="D2545" s="31">
        <v>2.5439615595808727E-11</v>
      </c>
      <c r="E2545" s="31">
        <v>9.3556268941765081E-5</v>
      </c>
    </row>
    <row r="2546" spans="1:5" x14ac:dyDescent="0.25">
      <c r="A2546">
        <v>2545</v>
      </c>
      <c r="B2546" s="31">
        <v>2.342206690401606E-9</v>
      </c>
      <c r="C2546" s="31">
        <v>5.0951016772023974E-10</v>
      </c>
      <c r="D2546" s="31">
        <v>4.2459180643353311E-11</v>
      </c>
      <c r="E2546" s="31">
        <v>1.5614711269344039E-4</v>
      </c>
    </row>
    <row r="2547" spans="1:5" x14ac:dyDescent="0.25">
      <c r="A2547">
        <v>2546</v>
      </c>
      <c r="B2547" s="31">
        <v>5.755440644682902E-9</v>
      </c>
      <c r="C2547" s="31">
        <v>1.2520054443501983E-9</v>
      </c>
      <c r="D2547" s="31">
        <v>1.0433378702918319E-10</v>
      </c>
      <c r="E2547" s="31">
        <v>3.836960429788601E-4</v>
      </c>
    </row>
    <row r="2548" spans="1:5" x14ac:dyDescent="0.25">
      <c r="A2548">
        <v>2547</v>
      </c>
      <c r="B2548" s="31">
        <v>2.3069859224040215E-9</v>
      </c>
      <c r="C2548" s="31">
        <v>5.0184844449008025E-10</v>
      </c>
      <c r="D2548" s="31">
        <v>4.182070370750669E-11</v>
      </c>
      <c r="E2548" s="31">
        <v>1.5379906149360143E-4</v>
      </c>
    </row>
    <row r="2549" spans="1:5" x14ac:dyDescent="0.25">
      <c r="A2549">
        <v>2548</v>
      </c>
      <c r="B2549" s="31">
        <v>5.3819190029083898E-9</v>
      </c>
      <c r="C2549" s="31">
        <v>1.1707516954271951E-9</v>
      </c>
      <c r="D2549" s="31">
        <v>9.7562641285599593E-11</v>
      </c>
      <c r="E2549" s="31">
        <v>3.5879460019389264E-4</v>
      </c>
    </row>
    <row r="2550" spans="1:5" x14ac:dyDescent="0.25">
      <c r="A2550">
        <v>2549</v>
      </c>
      <c r="B2550" s="31">
        <v>4.5546591942531642E-9</v>
      </c>
      <c r="C2550" s="31">
        <v>9.907943562293183E-10</v>
      </c>
      <c r="D2550" s="31">
        <v>8.2566196352443196E-11</v>
      </c>
      <c r="E2550" s="31">
        <v>3.0364394628354429E-4</v>
      </c>
    </row>
    <row r="2551" spans="1:5" x14ac:dyDescent="0.25">
      <c r="A2551">
        <v>2550</v>
      </c>
      <c r="B2551" s="31">
        <v>2.7867056716067964E-9</v>
      </c>
      <c r="C2551" s="31">
        <v>6.0620391870021814E-10</v>
      </c>
      <c r="D2551" s="31">
        <v>5.0516993225018181E-11</v>
      </c>
      <c r="E2551" s="31">
        <v>1.8578037810711975E-4</v>
      </c>
    </row>
    <row r="2552" spans="1:5" x14ac:dyDescent="0.25">
      <c r="A2552">
        <v>2551</v>
      </c>
      <c r="B2552" s="31">
        <v>1.413801098018178E-9</v>
      </c>
      <c r="C2552" s="31">
        <v>3.0755015666477631E-10</v>
      </c>
      <c r="D2552" s="31">
        <v>2.5629179722064692E-11</v>
      </c>
      <c r="E2552" s="31">
        <v>9.4253406534545198E-5</v>
      </c>
    </row>
    <row r="2553" spans="1:5" x14ac:dyDescent="0.25">
      <c r="A2553">
        <v>2552</v>
      </c>
      <c r="B2553" s="31">
        <v>6.7113791411040114E-9</v>
      </c>
      <c r="C2553" s="31">
        <v>1.4599548049415302E-9</v>
      </c>
      <c r="D2553" s="31">
        <v>1.2166290041179418E-10</v>
      </c>
      <c r="E2553" s="31">
        <v>4.4742527607360077E-4</v>
      </c>
    </row>
    <row r="2554" spans="1:5" x14ac:dyDescent="0.25">
      <c r="A2554">
        <v>2553</v>
      </c>
      <c r="B2554" s="31">
        <v>2.2976962026840436E-9</v>
      </c>
      <c r="C2554" s="31">
        <v>4.9982761230989878E-10</v>
      </c>
      <c r="D2554" s="31">
        <v>4.1652301025824899E-11</v>
      </c>
      <c r="E2554" s="31">
        <v>1.5317974684560289E-4</v>
      </c>
    </row>
    <row r="2555" spans="1:5" x14ac:dyDescent="0.25">
      <c r="A2555">
        <v>2554</v>
      </c>
      <c r="B2555" s="31">
        <v>4.6188068119388089E-9</v>
      </c>
      <c r="C2555" s="31">
        <v>1.0047486599121684E-9</v>
      </c>
      <c r="D2555" s="31">
        <v>8.3729054992680701E-11</v>
      </c>
      <c r="E2555" s="31">
        <v>3.0792045412925394E-4</v>
      </c>
    </row>
    <row r="2556" spans="1:5" x14ac:dyDescent="0.25">
      <c r="A2556">
        <v>2555</v>
      </c>
      <c r="B2556" s="31">
        <v>3.3583681562675778E-9</v>
      </c>
      <c r="C2556" s="31">
        <v>7.305600865962894E-10</v>
      </c>
      <c r="D2556" s="31">
        <v>6.088000721635745E-11</v>
      </c>
      <c r="E2556" s="31">
        <v>2.2389121041783852E-4</v>
      </c>
    </row>
    <row r="2557" spans="1:5" x14ac:dyDescent="0.25">
      <c r="A2557">
        <v>2556</v>
      </c>
      <c r="B2557" s="31">
        <v>3.0524255925674156E-9</v>
      </c>
      <c r="C2557" s="31">
        <v>6.64007101506446E-10</v>
      </c>
      <c r="D2557" s="31">
        <v>5.5333925125537164E-11</v>
      </c>
      <c r="E2557" s="31">
        <v>2.0349503950449436E-4</v>
      </c>
    </row>
    <row r="2558" spans="1:5" x14ac:dyDescent="0.25">
      <c r="A2558">
        <v>2557</v>
      </c>
      <c r="B2558" s="31">
        <v>2.3759404035939245E-9</v>
      </c>
      <c r="C2558" s="31">
        <v>5.1684840560371948E-10</v>
      </c>
      <c r="D2558" s="31">
        <v>4.3070700466976624E-11</v>
      </c>
      <c r="E2558" s="31">
        <v>1.5839602690626164E-4</v>
      </c>
    </row>
    <row r="2559" spans="1:5" x14ac:dyDescent="0.25">
      <c r="A2559">
        <v>2558</v>
      </c>
      <c r="B2559" s="31">
        <v>3.2595179556114263E-9</v>
      </c>
      <c r="C2559" s="31">
        <v>7.0905678267273218E-10</v>
      </c>
      <c r="D2559" s="31">
        <v>5.9088065222727686E-11</v>
      </c>
      <c r="E2559" s="31">
        <v>2.1730119704076176E-4</v>
      </c>
    </row>
    <row r="2560" spans="1:5" x14ac:dyDescent="0.25">
      <c r="A2560">
        <v>2559</v>
      </c>
      <c r="B2560" s="31">
        <v>2.4105639319897084E-9</v>
      </c>
      <c r="C2560" s="31">
        <v>5.2438020876707624E-10</v>
      </c>
      <c r="D2560" s="31">
        <v>4.3698350730589685E-11</v>
      </c>
      <c r="E2560" s="31">
        <v>1.6070426213264722E-4</v>
      </c>
    </row>
    <row r="2561" spans="1:5" x14ac:dyDescent="0.25">
      <c r="A2561">
        <v>2560</v>
      </c>
      <c r="B2561" s="31">
        <v>4.2906342514122928E-9</v>
      </c>
      <c r="C2561" s="31">
        <v>9.3335988921133178E-10</v>
      </c>
      <c r="D2561" s="31">
        <v>7.7779990767610977E-11</v>
      </c>
      <c r="E2561" s="31">
        <v>2.860422834274862E-4</v>
      </c>
    </row>
    <row r="2562" spans="1:5" x14ac:dyDescent="0.25">
      <c r="A2562">
        <v>2561</v>
      </c>
      <c r="B2562" s="31">
        <v>6.5900869793255274E-9</v>
      </c>
      <c r="C2562" s="31">
        <v>1.4335696059135532E-9</v>
      </c>
      <c r="D2562" s="31">
        <v>1.1946413382612944E-10</v>
      </c>
      <c r="E2562" s="31">
        <v>4.3933913195503513E-4</v>
      </c>
    </row>
    <row r="2563" spans="1:5" x14ac:dyDescent="0.25">
      <c r="A2563">
        <v>2562</v>
      </c>
      <c r="B2563" s="31">
        <v>3.3166412242699124E-9</v>
      </c>
      <c r="C2563" s="31">
        <v>7.2148304988227691E-10</v>
      </c>
      <c r="D2563" s="31">
        <v>6.0123587490189743E-11</v>
      </c>
      <c r="E2563" s="31">
        <v>2.2110941495132749E-4</v>
      </c>
    </row>
    <row r="2564" spans="1:5" x14ac:dyDescent="0.25">
      <c r="A2564">
        <v>2563</v>
      </c>
      <c r="B2564" s="31">
        <v>1.8250823472407163E-9</v>
      </c>
      <c r="C2564" s="31">
        <v>3.970179133449668E-10</v>
      </c>
      <c r="D2564" s="31">
        <v>3.3084826112080567E-11</v>
      </c>
      <c r="E2564" s="31">
        <v>1.2167215648271442E-4</v>
      </c>
    </row>
    <row r="2565" spans="1:5" x14ac:dyDescent="0.25">
      <c r="A2565">
        <v>2564</v>
      </c>
      <c r="B2565" s="31">
        <v>2.7978500610477236E-9</v>
      </c>
      <c r="C2565" s="31">
        <v>6.0862820506079246E-10</v>
      </c>
      <c r="D2565" s="31">
        <v>5.0719017088399372E-11</v>
      </c>
      <c r="E2565" s="31">
        <v>1.8652333740318156E-4</v>
      </c>
    </row>
    <row r="2566" spans="1:5" x14ac:dyDescent="0.25">
      <c r="A2566">
        <v>2565</v>
      </c>
      <c r="B2566" s="31">
        <v>1.8331354298676247E-9</v>
      </c>
      <c r="C2566" s="31">
        <v>3.9876973460682029E-10</v>
      </c>
      <c r="D2566" s="31">
        <v>3.3230811217235026E-11</v>
      </c>
      <c r="E2566" s="31">
        <v>1.2220902865784164E-4</v>
      </c>
    </row>
    <row r="2567" spans="1:5" x14ac:dyDescent="0.25">
      <c r="A2567">
        <v>2566</v>
      </c>
      <c r="B2567" s="31">
        <v>2.0653438540484761E-9</v>
      </c>
      <c r="C2567" s="31">
        <v>4.4928301920944936E-10</v>
      </c>
      <c r="D2567" s="31">
        <v>3.7440251600787449E-11</v>
      </c>
      <c r="E2567" s="31">
        <v>1.3768959026989839E-4</v>
      </c>
    </row>
    <row r="2568" spans="1:5" x14ac:dyDescent="0.25">
      <c r="A2568">
        <v>2567</v>
      </c>
      <c r="B2568" s="31">
        <v>3.6582036101361223E-9</v>
      </c>
      <c r="C2568" s="31">
        <v>7.9578456615015926E-10</v>
      </c>
      <c r="D2568" s="31">
        <v>6.6315380512513268E-11</v>
      </c>
      <c r="E2568" s="31">
        <v>2.4388024067574149E-4</v>
      </c>
    </row>
    <row r="2569" spans="1:5" x14ac:dyDescent="0.25">
      <c r="A2569">
        <v>2568</v>
      </c>
      <c r="B2569" s="31">
        <v>2.5489645284011769E-9</v>
      </c>
      <c r="C2569" s="31">
        <v>5.5448707823302303E-10</v>
      </c>
      <c r="D2569" s="31">
        <v>4.6207256519418586E-11</v>
      </c>
      <c r="E2569" s="31">
        <v>1.6993096856007846E-4</v>
      </c>
    </row>
    <row r="2570" spans="1:5" x14ac:dyDescent="0.25">
      <c r="A2570">
        <v>2569</v>
      </c>
      <c r="B2570" s="31">
        <v>3.4127628812425673E-9</v>
      </c>
      <c r="C2570" s="31">
        <v>7.4239280211139673E-10</v>
      </c>
      <c r="D2570" s="31">
        <v>6.186606684261639E-11</v>
      </c>
      <c r="E2570" s="31">
        <v>2.2751752541617115E-4</v>
      </c>
    </row>
    <row r="2571" spans="1:5" x14ac:dyDescent="0.25">
      <c r="A2571">
        <v>2570</v>
      </c>
      <c r="B2571" s="31">
        <v>5.7385096609778367E-9</v>
      </c>
      <c r="C2571" s="31">
        <v>1.2483223755661375E-9</v>
      </c>
      <c r="D2571" s="31">
        <v>1.0402686463051146E-10</v>
      </c>
      <c r="E2571" s="31">
        <v>3.8256731073185577E-4</v>
      </c>
    </row>
    <row r="2572" spans="1:5" x14ac:dyDescent="0.25">
      <c r="A2572">
        <v>2571</v>
      </c>
      <c r="B2572" s="31">
        <v>4.7730119445556482E-9</v>
      </c>
      <c r="C2572" s="31">
        <v>1.0382935572540233E-9</v>
      </c>
      <c r="D2572" s="31">
        <v>8.652446310450194E-11</v>
      </c>
      <c r="E2572" s="31">
        <v>3.1820079630370986E-4</v>
      </c>
    </row>
    <row r="2573" spans="1:5" x14ac:dyDescent="0.25">
      <c r="A2573">
        <v>2572</v>
      </c>
      <c r="B2573" s="31">
        <v>4.7306150495469888E-9</v>
      </c>
      <c r="C2573" s="31">
        <v>1.0290707806411806E-9</v>
      </c>
      <c r="D2573" s="31">
        <v>8.5755898386765052E-11</v>
      </c>
      <c r="E2573" s="31">
        <v>3.1537433663646593E-4</v>
      </c>
    </row>
    <row r="2574" spans="1:5" x14ac:dyDescent="0.25">
      <c r="A2574">
        <v>2573</v>
      </c>
      <c r="B2574" s="31">
        <v>2.5241598622786095E-9</v>
      </c>
      <c r="C2574" s="31">
        <v>5.490912138764976E-10</v>
      </c>
      <c r="D2574" s="31">
        <v>4.5757601156374802E-11</v>
      </c>
      <c r="E2574" s="31">
        <v>1.6827732415190729E-4</v>
      </c>
    </row>
    <row r="2575" spans="1:5" x14ac:dyDescent="0.25">
      <c r="A2575">
        <v>2574</v>
      </c>
      <c r="B2575" s="31">
        <v>1.9215014086003574E-9</v>
      </c>
      <c r="C2575" s="31">
        <v>4.1799236121333803E-10</v>
      </c>
      <c r="D2575" s="31">
        <v>3.4832696767778171E-11</v>
      </c>
      <c r="E2575" s="31">
        <v>1.281000939066905E-4</v>
      </c>
    </row>
    <row r="2576" spans="1:5" x14ac:dyDescent="0.25">
      <c r="A2576">
        <v>2575</v>
      </c>
      <c r="B2576" s="31">
        <v>2.1406310709356189E-9</v>
      </c>
      <c r="C2576" s="31">
        <v>4.6566056721174841E-10</v>
      </c>
      <c r="D2576" s="31">
        <v>3.8805047267645703E-11</v>
      </c>
      <c r="E2576" s="31">
        <v>1.4270873806237458E-4</v>
      </c>
    </row>
    <row r="2577" spans="1:5" x14ac:dyDescent="0.25">
      <c r="A2577">
        <v>2576</v>
      </c>
      <c r="B2577" s="31">
        <v>2.3763757389942386E-9</v>
      </c>
      <c r="C2577" s="31">
        <v>5.1694310596203437E-10</v>
      </c>
      <c r="D2577" s="31">
        <v>4.3078592163502862E-11</v>
      </c>
      <c r="E2577" s="31">
        <v>1.5842504926628256E-4</v>
      </c>
    </row>
    <row r="2578" spans="1:5" x14ac:dyDescent="0.25">
      <c r="A2578">
        <v>2577</v>
      </c>
      <c r="B2578" s="31">
        <v>2.6094159239067495E-9</v>
      </c>
      <c r="C2578" s="31">
        <v>5.6763732700875589E-10</v>
      </c>
      <c r="D2578" s="31">
        <v>4.7303110584062989E-11</v>
      </c>
      <c r="E2578" s="31">
        <v>1.7396106159378331E-4</v>
      </c>
    </row>
    <row r="2579" spans="1:5" x14ac:dyDescent="0.25">
      <c r="A2579">
        <v>2578</v>
      </c>
      <c r="B2579" s="31">
        <v>3.1273379817829595E-9</v>
      </c>
      <c r="C2579" s="31">
        <v>6.8030311165360809E-10</v>
      </c>
      <c r="D2579" s="31">
        <v>5.6691925971134008E-11</v>
      </c>
      <c r="E2579" s="31">
        <v>2.0848919878553061E-4</v>
      </c>
    </row>
    <row r="2580" spans="1:5" x14ac:dyDescent="0.25">
      <c r="A2580">
        <v>2579</v>
      </c>
      <c r="B2580" s="31">
        <v>5.32643521135881E-9</v>
      </c>
      <c r="C2580" s="31">
        <v>1.1586820706353139E-9</v>
      </c>
      <c r="D2580" s="31">
        <v>9.6556839219609491E-11</v>
      </c>
      <c r="E2580" s="31">
        <v>3.55095680757254E-4</v>
      </c>
    </row>
    <row r="2581" spans="1:5" x14ac:dyDescent="0.25">
      <c r="A2581">
        <v>2580</v>
      </c>
      <c r="B2581" s="31">
        <v>4.375089925032325E-9</v>
      </c>
      <c r="C2581" s="31">
        <v>9.5173189054127838E-10</v>
      </c>
      <c r="D2581" s="31">
        <v>7.9310990878439869E-11</v>
      </c>
      <c r="E2581" s="31">
        <v>2.9167266166882166E-4</v>
      </c>
    </row>
    <row r="2582" spans="1:5" x14ac:dyDescent="0.25">
      <c r="A2582">
        <v>2581</v>
      </c>
      <c r="B2582" s="31">
        <v>3.3679511451461733E-9</v>
      </c>
      <c r="C2582" s="31">
        <v>7.3264471486193464E-10</v>
      </c>
      <c r="D2582" s="31">
        <v>6.1053726238494553E-11</v>
      </c>
      <c r="E2582" s="31">
        <v>2.2453007634307823E-4</v>
      </c>
    </row>
    <row r="2583" spans="1:5" x14ac:dyDescent="0.25">
      <c r="A2583">
        <v>2582</v>
      </c>
      <c r="B2583" s="31">
        <v>1.8568422887709064E-9</v>
      </c>
      <c r="C2583" s="31">
        <v>4.0392678829701362E-10</v>
      </c>
      <c r="D2583" s="31">
        <v>3.3660565691417804E-11</v>
      </c>
      <c r="E2583" s="31">
        <v>1.2378948591806042E-4</v>
      </c>
    </row>
    <row r="2584" spans="1:5" x14ac:dyDescent="0.25">
      <c r="A2584">
        <v>2583</v>
      </c>
      <c r="B2584" s="31">
        <v>4.2284948162901166E-9</v>
      </c>
      <c r="C2584" s="31">
        <v>9.1984243400941161E-10</v>
      </c>
      <c r="D2584" s="31">
        <v>7.6653536167450967E-11</v>
      </c>
      <c r="E2584" s="31">
        <v>2.818996544193411E-4</v>
      </c>
    </row>
    <row r="2585" spans="1:5" x14ac:dyDescent="0.25">
      <c r="A2585">
        <v>2584</v>
      </c>
      <c r="B2585" s="31">
        <v>3.8523608072482929E-9</v>
      </c>
      <c r="C2585" s="31">
        <v>8.3802040574113564E-10</v>
      </c>
      <c r="D2585" s="31">
        <v>6.9835033811761304E-11</v>
      </c>
      <c r="E2585" s="31">
        <v>2.5682405381655284E-4</v>
      </c>
    </row>
    <row r="2586" spans="1:5" x14ac:dyDescent="0.25">
      <c r="A2586">
        <v>2585</v>
      </c>
      <c r="B2586" s="31">
        <v>2.4872051106758703E-9</v>
      </c>
      <c r="C2586" s="31">
        <v>5.4105228982921675E-10</v>
      </c>
      <c r="D2586" s="31">
        <v>4.5087690819101398E-11</v>
      </c>
      <c r="E2586" s="31">
        <v>1.6581367404505803E-4</v>
      </c>
    </row>
    <row r="2587" spans="1:5" x14ac:dyDescent="0.25">
      <c r="A2587">
        <v>2586</v>
      </c>
      <c r="B2587" s="31">
        <v>1.7082841760771032E-9</v>
      </c>
      <c r="C2587" s="31">
        <v>3.7161031117951231E-10</v>
      </c>
      <c r="D2587" s="31">
        <v>3.0967525931626024E-11</v>
      </c>
      <c r="E2587" s="31">
        <v>1.1388561173847354E-4</v>
      </c>
    </row>
    <row r="2588" spans="1:5" x14ac:dyDescent="0.25">
      <c r="A2588">
        <v>2587</v>
      </c>
      <c r="B2588" s="31">
        <v>3.1353497396396164E-9</v>
      </c>
      <c r="C2588" s="31">
        <v>6.8204594336270006E-10</v>
      </c>
      <c r="D2588" s="31">
        <v>5.6837161946891674E-11</v>
      </c>
      <c r="E2588" s="31">
        <v>2.0902331597597444E-4</v>
      </c>
    </row>
    <row r="2589" spans="1:5" x14ac:dyDescent="0.25">
      <c r="A2589">
        <v>2588</v>
      </c>
      <c r="B2589" s="31">
        <v>9.7749032688822938E-10</v>
      </c>
      <c r="C2589" s="31">
        <v>2.1263762179431623E-10</v>
      </c>
      <c r="D2589" s="31">
        <v>1.771980181619302E-11</v>
      </c>
      <c r="E2589" s="31">
        <v>6.516602179254862E-5</v>
      </c>
    </row>
    <row r="2590" spans="1:5" x14ac:dyDescent="0.25">
      <c r="A2590">
        <v>2589</v>
      </c>
      <c r="B2590" s="31">
        <v>4.0844250790244527E-9</v>
      </c>
      <c r="C2590" s="31">
        <v>8.8850233225901787E-10</v>
      </c>
      <c r="D2590" s="31">
        <v>7.4041861021584818E-11</v>
      </c>
      <c r="E2590" s="31">
        <v>2.7229500526829685E-4</v>
      </c>
    </row>
    <row r="2591" spans="1:5" x14ac:dyDescent="0.25">
      <c r="A2591">
        <v>2590</v>
      </c>
      <c r="B2591" s="31">
        <v>3.7421993541038221E-9</v>
      </c>
      <c r="C2591" s="31">
        <v>8.1405651702970814E-10</v>
      </c>
      <c r="D2591" s="31">
        <v>6.7838043085809012E-11</v>
      </c>
      <c r="E2591" s="31">
        <v>2.4947995694025478E-4</v>
      </c>
    </row>
    <row r="2592" spans="1:5" x14ac:dyDescent="0.25">
      <c r="A2592">
        <v>2591</v>
      </c>
      <c r="B2592" s="31">
        <v>3.9471109290696293E-9</v>
      </c>
      <c r="C2592" s="31">
        <v>8.5863180210446185E-10</v>
      </c>
      <c r="D2592" s="31">
        <v>7.1552650175371821E-11</v>
      </c>
      <c r="E2592" s="31">
        <v>2.6314072860464193E-4</v>
      </c>
    </row>
    <row r="2593" spans="1:5" x14ac:dyDescent="0.25">
      <c r="A2593">
        <v>2592</v>
      </c>
      <c r="B2593" s="31">
        <v>3.9531194342274176E-9</v>
      </c>
      <c r="C2593" s="31">
        <v>8.5993885774700539E-10</v>
      </c>
      <c r="D2593" s="31">
        <v>7.1661571478917112E-11</v>
      </c>
      <c r="E2593" s="31">
        <v>2.6354129561516115E-4</v>
      </c>
    </row>
    <row r="2594" spans="1:5" x14ac:dyDescent="0.25">
      <c r="A2594">
        <v>2593</v>
      </c>
      <c r="B2594" s="31">
        <v>3.7755254370234208E-9</v>
      </c>
      <c r="C2594" s="31">
        <v>8.213060813689304E-10</v>
      </c>
      <c r="D2594" s="31">
        <v>6.8442173447410871E-11</v>
      </c>
      <c r="E2594" s="31">
        <v>2.517016958015614E-4</v>
      </c>
    </row>
    <row r="2595" spans="1:5" x14ac:dyDescent="0.25">
      <c r="A2595">
        <v>2594</v>
      </c>
      <c r="B2595" s="31">
        <v>4.8637238096688449E-9</v>
      </c>
      <c r="C2595" s="31">
        <v>1.0580264944868665E-9</v>
      </c>
      <c r="D2595" s="31">
        <v>8.8168874540572211E-11</v>
      </c>
      <c r="E2595" s="31">
        <v>3.2424825397792296E-4</v>
      </c>
    </row>
    <row r="2596" spans="1:5" x14ac:dyDescent="0.25">
      <c r="A2596">
        <v>2595</v>
      </c>
      <c r="B2596" s="31">
        <v>4.3132795150270106E-9</v>
      </c>
      <c r="C2596" s="31">
        <v>9.3828600957025908E-10</v>
      </c>
      <c r="D2596" s="31">
        <v>7.8190500797521594E-11</v>
      </c>
      <c r="E2596" s="31">
        <v>2.8755196766846737E-4</v>
      </c>
    </row>
    <row r="2597" spans="1:5" x14ac:dyDescent="0.25">
      <c r="A2597">
        <v>2596</v>
      </c>
      <c r="B2597" s="31">
        <v>1.1316377693035979E-9</v>
      </c>
      <c r="C2597" s="31">
        <v>2.4616996954165934E-10</v>
      </c>
      <c r="D2597" s="31">
        <v>2.051416412847161E-11</v>
      </c>
      <c r="E2597" s="31">
        <v>7.5442517953573193E-5</v>
      </c>
    </row>
    <row r="2598" spans="1:5" x14ac:dyDescent="0.25">
      <c r="A2598">
        <v>2597</v>
      </c>
      <c r="B2598" s="31">
        <v>2.1488410043976624E-9</v>
      </c>
      <c r="C2598" s="31">
        <v>4.6744650890184767E-10</v>
      </c>
      <c r="D2598" s="31">
        <v>3.8953875741820639E-11</v>
      </c>
      <c r="E2598" s="31">
        <v>1.4325606695984416E-4</v>
      </c>
    </row>
    <row r="2599" spans="1:5" x14ac:dyDescent="0.25">
      <c r="A2599">
        <v>2598</v>
      </c>
      <c r="B2599" s="31">
        <v>2.0506607352441085E-9</v>
      </c>
      <c r="C2599" s="31">
        <v>4.4608893802296497E-10</v>
      </c>
      <c r="D2599" s="31">
        <v>3.7174078168580412E-11</v>
      </c>
      <c r="E2599" s="31">
        <v>1.3671071568294057E-4</v>
      </c>
    </row>
    <row r="2600" spans="1:5" x14ac:dyDescent="0.25">
      <c r="A2600">
        <v>2599</v>
      </c>
      <c r="B2600" s="31">
        <v>3.8390084119247439E-9</v>
      </c>
      <c r="C2600" s="31">
        <v>8.3511580248445104E-10</v>
      </c>
      <c r="D2600" s="31">
        <v>6.959298354037092E-11</v>
      </c>
      <c r="E2600" s="31">
        <v>2.5593389412831627E-4</v>
      </c>
    </row>
    <row r="2601" spans="1:5" x14ac:dyDescent="0.25">
      <c r="A2601">
        <v>2600</v>
      </c>
      <c r="B2601" s="31">
        <v>2.4553663862356026E-9</v>
      </c>
      <c r="C2601" s="31">
        <v>5.3412627689618308E-10</v>
      </c>
      <c r="D2601" s="31">
        <v>4.4510523074681925E-11</v>
      </c>
      <c r="E2601" s="31">
        <v>1.6369109241570683E-4</v>
      </c>
    </row>
    <row r="2602" spans="1:5" x14ac:dyDescent="0.25">
      <c r="A2602">
        <v>2601</v>
      </c>
      <c r="B2602" s="31">
        <v>2.8771805678507656E-9</v>
      </c>
      <c r="C2602" s="31">
        <v>6.2588530708863226E-10</v>
      </c>
      <c r="D2602" s="31">
        <v>5.2157108924052686E-11</v>
      </c>
      <c r="E2602" s="31">
        <v>1.9181203785671771E-4</v>
      </c>
    </row>
    <row r="2603" spans="1:5" x14ac:dyDescent="0.25">
      <c r="A2603">
        <v>2602</v>
      </c>
      <c r="B2603" s="31">
        <v>2.0066121817157506E-9</v>
      </c>
      <c r="C2603" s="31">
        <v>4.3650686911843996E-10</v>
      </c>
      <c r="D2603" s="31">
        <v>3.6375572426536663E-11</v>
      </c>
      <c r="E2603" s="31">
        <v>1.3377414544771669E-4</v>
      </c>
    </row>
    <row r="2604" spans="1:5" x14ac:dyDescent="0.25">
      <c r="A2604">
        <v>2603</v>
      </c>
      <c r="B2604" s="31">
        <v>1.8037128539107464E-9</v>
      </c>
      <c r="C2604" s="31">
        <v>3.9236931671373497E-10</v>
      </c>
      <c r="D2604" s="31">
        <v>3.2697443059477916E-11</v>
      </c>
      <c r="E2604" s="31">
        <v>1.2024752359404975E-4</v>
      </c>
    </row>
    <row r="2605" spans="1:5" x14ac:dyDescent="0.25">
      <c r="A2605">
        <v>2604</v>
      </c>
      <c r="B2605" s="31">
        <v>1.8708082042365733E-9</v>
      </c>
      <c r="C2605" s="31">
        <v>4.0696485319557242E-10</v>
      </c>
      <c r="D2605" s="31">
        <v>3.3913737766297704E-11</v>
      </c>
      <c r="E2605" s="31">
        <v>1.2472054694910489E-4</v>
      </c>
    </row>
    <row r="2606" spans="1:5" x14ac:dyDescent="0.25">
      <c r="A2606">
        <v>2605</v>
      </c>
      <c r="B2606" s="31">
        <v>4.6232330534834107E-9</v>
      </c>
      <c r="C2606" s="31">
        <v>1.0057115190317336E-9</v>
      </c>
      <c r="D2606" s="31">
        <v>8.3809293252644461E-11</v>
      </c>
      <c r="E2606" s="31">
        <v>3.0821553689889403E-4</v>
      </c>
    </row>
    <row r="2607" spans="1:5" x14ac:dyDescent="0.25">
      <c r="A2607">
        <v>2606</v>
      </c>
      <c r="B2607" s="31">
        <v>2.6042668579863812E-9</v>
      </c>
      <c r="C2607" s="31">
        <v>5.6651722883320187E-10</v>
      </c>
      <c r="D2607" s="31">
        <v>4.7209769069433489E-11</v>
      </c>
      <c r="E2607" s="31">
        <v>1.736177905324254E-4</v>
      </c>
    </row>
    <row r="2608" spans="1:5" x14ac:dyDescent="0.25">
      <c r="A2608">
        <v>2607</v>
      </c>
      <c r="B2608" s="31">
        <v>3.1069968385297209E-9</v>
      </c>
      <c r="C2608" s="31">
        <v>6.7587821638153385E-10</v>
      </c>
      <c r="D2608" s="31">
        <v>5.6323184698461152E-11</v>
      </c>
      <c r="E2608" s="31">
        <v>2.0713312256864804E-4</v>
      </c>
    </row>
    <row r="2609" spans="1:5" x14ac:dyDescent="0.25">
      <c r="A2609">
        <v>2608</v>
      </c>
      <c r="B2609" s="31">
        <v>2.5895611835073738E-9</v>
      </c>
      <c r="C2609" s="31">
        <v>5.6331824101502867E-10</v>
      </c>
      <c r="D2609" s="31">
        <v>4.6943186751252391E-11</v>
      </c>
      <c r="E2609" s="31">
        <v>1.7263741223382491E-4</v>
      </c>
    </row>
    <row r="2610" spans="1:5" x14ac:dyDescent="0.25">
      <c r="A2610">
        <v>2609</v>
      </c>
      <c r="B2610" s="31">
        <v>3.3222915145400354E-9</v>
      </c>
      <c r="C2610" s="31">
        <v>7.2271218151912006E-10</v>
      </c>
      <c r="D2610" s="31">
        <v>6.0226015126593338E-11</v>
      </c>
      <c r="E2610" s="31">
        <v>2.2148610096933569E-4</v>
      </c>
    </row>
    <row r="2611" spans="1:5" x14ac:dyDescent="0.25">
      <c r="A2611">
        <v>2610</v>
      </c>
      <c r="B2611" s="31">
        <v>3.8514394848607803E-9</v>
      </c>
      <c r="C2611" s="31">
        <v>8.3781998656971484E-10</v>
      </c>
      <c r="D2611" s="31">
        <v>6.9818332214142899E-11</v>
      </c>
      <c r="E2611" s="31">
        <v>2.5676263232405201E-4</v>
      </c>
    </row>
    <row r="2612" spans="1:5" x14ac:dyDescent="0.25">
      <c r="A2612">
        <v>2611</v>
      </c>
      <c r="B2612" s="31">
        <v>2.6645991580519012E-9</v>
      </c>
      <c r="C2612" s="31">
        <v>5.7964157027211217E-10</v>
      </c>
      <c r="D2612" s="31">
        <v>4.8303464189342683E-11</v>
      </c>
      <c r="E2612" s="31">
        <v>1.7763994387012675E-4</v>
      </c>
    </row>
    <row r="2613" spans="1:5" x14ac:dyDescent="0.25">
      <c r="A2613">
        <v>2612</v>
      </c>
      <c r="B2613" s="31">
        <v>5.8011503626035906E-9</v>
      </c>
      <c r="C2613" s="31">
        <v>1.2619488733992469E-9</v>
      </c>
      <c r="D2613" s="31">
        <v>1.0516240611660391E-10</v>
      </c>
      <c r="E2613" s="31">
        <v>3.8674335750690602E-4</v>
      </c>
    </row>
    <row r="2614" spans="1:5" x14ac:dyDescent="0.25">
      <c r="A2614">
        <v>2613</v>
      </c>
      <c r="B2614" s="31">
        <v>3.346801517441093E-9</v>
      </c>
      <c r="C2614" s="31">
        <v>7.2804394653376098E-10</v>
      </c>
      <c r="D2614" s="31">
        <v>6.0670328877813415E-11</v>
      </c>
      <c r="E2614" s="31">
        <v>2.2312010116273953E-4</v>
      </c>
    </row>
    <row r="2615" spans="1:5" x14ac:dyDescent="0.25">
      <c r="A2615">
        <v>2614</v>
      </c>
      <c r="B2615" s="31">
        <v>1.9079353159572132E-9</v>
      </c>
      <c r="C2615" s="31">
        <v>4.1504127147124036E-10</v>
      </c>
      <c r="D2615" s="31">
        <v>3.4586772622603361E-11</v>
      </c>
      <c r="E2615" s="31">
        <v>1.2719568773048089E-4</v>
      </c>
    </row>
    <row r="2616" spans="1:5" x14ac:dyDescent="0.25">
      <c r="A2616">
        <v>2615</v>
      </c>
      <c r="B2616" s="31">
        <v>3.6517288115293217E-9</v>
      </c>
      <c r="C2616" s="31">
        <v>7.943760757135019E-10</v>
      </c>
      <c r="D2616" s="31">
        <v>6.6198006309458491E-11</v>
      </c>
      <c r="E2616" s="31">
        <v>2.4344858743528811E-4</v>
      </c>
    </row>
    <row r="2617" spans="1:5" x14ac:dyDescent="0.25">
      <c r="A2617">
        <v>2616</v>
      </c>
      <c r="B2617" s="31">
        <v>2.5349625764941505E-9</v>
      </c>
      <c r="C2617" s="31">
        <v>5.5144117417434396E-10</v>
      </c>
      <c r="D2617" s="31">
        <v>4.5953431181195332E-11</v>
      </c>
      <c r="E2617" s="31">
        <v>1.6899750509961003E-4</v>
      </c>
    </row>
    <row r="2618" spans="1:5" x14ac:dyDescent="0.25">
      <c r="A2618">
        <v>2617</v>
      </c>
      <c r="B2618" s="31">
        <v>2.6600758951552351E-9</v>
      </c>
      <c r="C2618" s="31">
        <v>5.7865760568582375E-10</v>
      </c>
      <c r="D2618" s="31">
        <v>4.8221467140485314E-11</v>
      </c>
      <c r="E2618" s="31">
        <v>1.7733839301034901E-4</v>
      </c>
    </row>
    <row r="2619" spans="1:5" x14ac:dyDescent="0.25">
      <c r="A2619">
        <v>2618</v>
      </c>
      <c r="B2619" s="31">
        <v>2.7205898742507555E-9</v>
      </c>
      <c r="C2619" s="31">
        <v>5.9182146853564378E-10</v>
      </c>
      <c r="D2619" s="31">
        <v>4.931845571130365E-11</v>
      </c>
      <c r="E2619" s="31">
        <v>1.8137265828338371E-4</v>
      </c>
    </row>
    <row r="2620" spans="1:5" x14ac:dyDescent="0.25">
      <c r="A2620">
        <v>2619</v>
      </c>
      <c r="B2620" s="31">
        <v>1.6959122365602917E-9</v>
      </c>
      <c r="C2620" s="31">
        <v>3.6891899063804701E-10</v>
      </c>
      <c r="D2620" s="31">
        <v>3.0743249219837249E-11</v>
      </c>
      <c r="E2620" s="31">
        <v>1.1306081577068611E-4</v>
      </c>
    </row>
    <row r="2621" spans="1:5" x14ac:dyDescent="0.25">
      <c r="A2621">
        <v>2620</v>
      </c>
      <c r="B2621" s="31">
        <v>5.1269541040490049E-9</v>
      </c>
      <c r="C2621" s="31">
        <v>1.1152880982506602E-9</v>
      </c>
      <c r="D2621" s="31">
        <v>9.2940674854221682E-11</v>
      </c>
      <c r="E2621" s="31">
        <v>3.4179694026993364E-4</v>
      </c>
    </row>
    <row r="2622" spans="1:5" x14ac:dyDescent="0.25">
      <c r="A2622">
        <v>2621</v>
      </c>
      <c r="B2622" s="31">
        <v>1.6148230175000786E-9</v>
      </c>
      <c r="C2622" s="31">
        <v>3.5127930846440069E-10</v>
      </c>
      <c r="D2622" s="31">
        <v>2.9273275705366722E-11</v>
      </c>
      <c r="E2622" s="31">
        <v>1.0765486783333857E-4</v>
      </c>
    </row>
    <row r="2623" spans="1:5" x14ac:dyDescent="0.25">
      <c r="A2623">
        <v>2622</v>
      </c>
      <c r="B2623" s="31">
        <v>3.2063220164844097E-9</v>
      </c>
      <c r="C2623" s="31">
        <v>6.9748484413386893E-10</v>
      </c>
      <c r="D2623" s="31">
        <v>5.8123737011155746E-11</v>
      </c>
      <c r="E2623" s="31">
        <v>2.1375480109896063E-4</v>
      </c>
    </row>
    <row r="2624" spans="1:5" x14ac:dyDescent="0.25">
      <c r="A2624">
        <v>2623</v>
      </c>
      <c r="B2624" s="31">
        <v>2.1843506800508016E-9</v>
      </c>
      <c r="C2624" s="31">
        <v>4.7517107944118808E-10</v>
      </c>
      <c r="D2624" s="31">
        <v>3.9597589953432338E-11</v>
      </c>
      <c r="E2624" s="31">
        <v>1.4562337867005343E-4</v>
      </c>
    </row>
    <row r="2625" spans="1:5" x14ac:dyDescent="0.25">
      <c r="A2625">
        <v>2624</v>
      </c>
      <c r="B2625" s="31">
        <v>5.5577385932975898E-9</v>
      </c>
      <c r="C2625" s="31">
        <v>1.2089984775556951E-9</v>
      </c>
      <c r="D2625" s="31">
        <v>1.0074987312964125E-10</v>
      </c>
      <c r="E2625" s="31">
        <v>3.7051590621983932E-4</v>
      </c>
    </row>
    <row r="2626" spans="1:5" x14ac:dyDescent="0.25">
      <c r="A2626">
        <v>2625</v>
      </c>
      <c r="B2626" s="31">
        <v>3.5503879081163755E-9</v>
      </c>
      <c r="C2626" s="31">
        <v>7.7233095864230203E-10</v>
      </c>
      <c r="D2626" s="31">
        <v>6.4360913220191836E-11</v>
      </c>
      <c r="E2626" s="31">
        <v>2.3669252720775837E-4</v>
      </c>
    </row>
    <row r="2627" spans="1:5" x14ac:dyDescent="0.25">
      <c r="A2627">
        <v>2626</v>
      </c>
      <c r="B2627" s="31">
        <v>3.1818430196844848E-9</v>
      </c>
      <c r="C2627" s="31">
        <v>6.9215982400807702E-10</v>
      </c>
      <c r="D2627" s="31">
        <v>5.7679985334006419E-11</v>
      </c>
      <c r="E2627" s="31">
        <v>2.1212286797896564E-4</v>
      </c>
    </row>
    <row r="2628" spans="1:5" x14ac:dyDescent="0.25">
      <c r="A2628">
        <v>2627</v>
      </c>
      <c r="B2628" s="31">
        <v>4.2662714250688165E-9</v>
      </c>
      <c r="C2628" s="31">
        <v>9.2806014013825776E-10</v>
      </c>
      <c r="D2628" s="31">
        <v>7.7338345011521484E-11</v>
      </c>
      <c r="E2628" s="31">
        <v>2.8441809500458773E-4</v>
      </c>
    </row>
    <row r="2629" spans="1:5" x14ac:dyDescent="0.25">
      <c r="A2629">
        <v>2628</v>
      </c>
      <c r="B2629" s="31">
        <v>2.758449951930126E-9</v>
      </c>
      <c r="C2629" s="31">
        <v>6.0005733200890964E-10</v>
      </c>
      <c r="D2629" s="31">
        <v>5.0004777667409139E-11</v>
      </c>
      <c r="E2629" s="31">
        <v>1.8389666346200838E-4</v>
      </c>
    </row>
    <row r="2630" spans="1:5" x14ac:dyDescent="0.25">
      <c r="A2630">
        <v>2629</v>
      </c>
      <c r="B2630" s="31">
        <v>4.5060041198974959E-9</v>
      </c>
      <c r="C2630" s="31">
        <v>9.8021021128729091E-10</v>
      </c>
      <c r="D2630" s="31">
        <v>8.1684184273940913E-11</v>
      </c>
      <c r="E2630" s="31">
        <v>3.0040027465983306E-4</v>
      </c>
    </row>
    <row r="2631" spans="1:5" x14ac:dyDescent="0.25">
      <c r="A2631">
        <v>2630</v>
      </c>
      <c r="B2631" s="31">
        <v>3.6520469986055951E-9</v>
      </c>
      <c r="C2631" s="31">
        <v>7.9444529229940886E-10</v>
      </c>
      <c r="D2631" s="31">
        <v>6.6203774358284076E-11</v>
      </c>
      <c r="E2631" s="31">
        <v>2.4346979990703968E-4</v>
      </c>
    </row>
    <row r="2632" spans="1:5" x14ac:dyDescent="0.25">
      <c r="A2632">
        <v>2631</v>
      </c>
      <c r="B2632" s="31">
        <v>2.0386308038671714E-9</v>
      </c>
      <c r="C2632" s="31">
        <v>4.4347201596452987E-10</v>
      </c>
      <c r="D2632" s="31">
        <v>3.6956001330377487E-11</v>
      </c>
      <c r="E2632" s="31">
        <v>1.3590872025781141E-4</v>
      </c>
    </row>
    <row r="2633" spans="1:5" x14ac:dyDescent="0.25">
      <c r="A2633">
        <v>2632</v>
      </c>
      <c r="B2633" s="31">
        <v>3.2616019128118686E-9</v>
      </c>
      <c r="C2633" s="31">
        <v>7.0951011473222557E-10</v>
      </c>
      <c r="D2633" s="31">
        <v>5.9125842894352135E-11</v>
      </c>
      <c r="E2633" s="31">
        <v>2.1744012752079124E-4</v>
      </c>
    </row>
    <row r="2634" spans="1:5" x14ac:dyDescent="0.25">
      <c r="A2634">
        <v>2633</v>
      </c>
      <c r="B2634" s="31">
        <v>4.3748019980160073E-9</v>
      </c>
      <c r="C2634" s="31">
        <v>9.5166925655471509E-10</v>
      </c>
      <c r="D2634" s="31">
        <v>7.9305771379559595E-11</v>
      </c>
      <c r="E2634" s="31">
        <v>2.9165346653440047E-4</v>
      </c>
    </row>
    <row r="2635" spans="1:5" x14ac:dyDescent="0.25">
      <c r="A2635">
        <v>2634</v>
      </c>
      <c r="B2635" s="31">
        <v>4.657844941885041E-9</v>
      </c>
      <c r="C2635" s="31">
        <v>1.0132407900977321E-9</v>
      </c>
      <c r="D2635" s="31">
        <v>8.4436732508144348E-11</v>
      </c>
      <c r="E2635" s="31">
        <v>3.105229961256694E-4</v>
      </c>
    </row>
    <row r="2636" spans="1:5" x14ac:dyDescent="0.25">
      <c r="A2636">
        <v>2635</v>
      </c>
      <c r="B2636" s="31">
        <v>3.0109172748964624E-9</v>
      </c>
      <c r="C2636" s="31">
        <v>6.5497762089528528E-10</v>
      </c>
      <c r="D2636" s="31">
        <v>5.4581468407940438E-11</v>
      </c>
      <c r="E2636" s="31">
        <v>2.0072781832643081E-4</v>
      </c>
    </row>
    <row r="2637" spans="1:5" x14ac:dyDescent="0.25">
      <c r="A2637">
        <v>2636</v>
      </c>
      <c r="B2637" s="31">
        <v>6.1983883468835193E-9</v>
      </c>
      <c r="C2637" s="31">
        <v>1.3483617390206889E-9</v>
      </c>
      <c r="D2637" s="31">
        <v>1.1236347825172407E-10</v>
      </c>
      <c r="E2637" s="31">
        <v>4.1322588979223461E-4</v>
      </c>
    </row>
    <row r="2638" spans="1:5" x14ac:dyDescent="0.25">
      <c r="A2638">
        <v>2637</v>
      </c>
      <c r="B2638" s="31">
        <v>5.4014533244840602E-9</v>
      </c>
      <c r="C2638" s="31">
        <v>1.1750010793535189E-9</v>
      </c>
      <c r="D2638" s="31">
        <v>9.7916756612793245E-11</v>
      </c>
      <c r="E2638" s="31">
        <v>3.6009688829893735E-4</v>
      </c>
    </row>
    <row r="2639" spans="1:5" x14ac:dyDescent="0.25">
      <c r="A2639">
        <v>2638</v>
      </c>
      <c r="B2639" s="31">
        <v>2.4431466810230411E-9</v>
      </c>
      <c r="C2639" s="31">
        <v>5.314680725293957E-10</v>
      </c>
      <c r="D2639" s="31">
        <v>4.4289006044116306E-11</v>
      </c>
      <c r="E2639" s="31">
        <v>1.6287644540153608E-4</v>
      </c>
    </row>
    <row r="2640" spans="1:5" x14ac:dyDescent="0.25">
      <c r="A2640">
        <v>2639</v>
      </c>
      <c r="B2640" s="31">
        <v>3.695461108078915E-9</v>
      </c>
      <c r="C2640" s="31">
        <v>8.0388934789442706E-10</v>
      </c>
      <c r="D2640" s="31">
        <v>6.6990778991202259E-11</v>
      </c>
      <c r="E2640" s="31">
        <v>2.4636407387192767E-4</v>
      </c>
    </row>
    <row r="2641" spans="1:5" x14ac:dyDescent="0.25">
      <c r="A2641">
        <v>2640</v>
      </c>
      <c r="B2641" s="31">
        <v>1.721350293887634E-9</v>
      </c>
      <c r="C2641" s="31">
        <v>3.7445263927309085E-10</v>
      </c>
      <c r="D2641" s="31">
        <v>3.1204386606090904E-11</v>
      </c>
      <c r="E2641" s="31">
        <v>1.147566862591756E-4</v>
      </c>
    </row>
    <row r="2642" spans="1:5" x14ac:dyDescent="0.25">
      <c r="A2642">
        <v>2641</v>
      </c>
      <c r="B2642" s="31">
        <v>2.4326062159805036E-9</v>
      </c>
      <c r="C2642" s="31">
        <v>5.2917516040781366E-10</v>
      </c>
      <c r="D2642" s="31">
        <v>4.4097930033984472E-11</v>
      </c>
      <c r="E2642" s="31">
        <v>1.6217374773203356E-4</v>
      </c>
    </row>
    <row r="2643" spans="1:5" x14ac:dyDescent="0.25">
      <c r="A2643">
        <v>2642</v>
      </c>
      <c r="B2643" s="31">
        <v>3.1427102458597806E-9</v>
      </c>
      <c r="C2643" s="31">
        <v>6.8364710553771666E-10</v>
      </c>
      <c r="D2643" s="31">
        <v>5.6970592128143057E-11</v>
      </c>
      <c r="E2643" s="31">
        <v>2.0951401639065205E-4</v>
      </c>
    </row>
    <row r="2644" spans="1:5" x14ac:dyDescent="0.25">
      <c r="A2644">
        <v>2643</v>
      </c>
      <c r="B2644" s="31">
        <v>1.6021300974876458E-9</v>
      </c>
      <c r="C2644" s="31">
        <v>3.4851816367265506E-10</v>
      </c>
      <c r="D2644" s="31">
        <v>2.9043180306054588E-11</v>
      </c>
      <c r="E2644" s="31">
        <v>1.0680867316584305E-4</v>
      </c>
    </row>
    <row r="2645" spans="1:5" x14ac:dyDescent="0.25">
      <c r="A2645">
        <v>2644</v>
      </c>
      <c r="B2645" s="31">
        <v>1.9556460254096012E-9</v>
      </c>
      <c r="C2645" s="31">
        <v>4.2541998470554066E-10</v>
      </c>
      <c r="D2645" s="31">
        <v>3.545166539212839E-11</v>
      </c>
      <c r="E2645" s="31">
        <v>1.3037640169397341E-4</v>
      </c>
    </row>
    <row r="2646" spans="1:5" x14ac:dyDescent="0.25">
      <c r="A2646">
        <v>2645</v>
      </c>
      <c r="B2646" s="31">
        <v>3.1879560375470285E-9</v>
      </c>
      <c r="C2646" s="31">
        <v>6.9348961474310706E-10</v>
      </c>
      <c r="D2646" s="31">
        <v>5.7790801228592253E-11</v>
      </c>
      <c r="E2646" s="31">
        <v>2.1253040250313523E-4</v>
      </c>
    </row>
    <row r="2647" spans="1:5" x14ac:dyDescent="0.25">
      <c r="A2647">
        <v>2646</v>
      </c>
      <c r="B2647" s="31">
        <v>2.5219230645832385E-9</v>
      </c>
      <c r="C2647" s="31">
        <v>5.486046337750936E-10</v>
      </c>
      <c r="D2647" s="31">
        <v>4.5717052814591133E-11</v>
      </c>
      <c r="E2647" s="31">
        <v>1.6812820430554923E-4</v>
      </c>
    </row>
    <row r="2648" spans="1:5" x14ac:dyDescent="0.25">
      <c r="A2648">
        <v>2647</v>
      </c>
      <c r="B2648" s="31">
        <v>2.4635839897215574E-9</v>
      </c>
      <c r="C2648" s="31">
        <v>5.3591388707915528E-10</v>
      </c>
      <c r="D2648" s="31">
        <v>4.4659490589929607E-11</v>
      </c>
      <c r="E2648" s="31">
        <v>1.6423893264810383E-4</v>
      </c>
    </row>
    <row r="2649" spans="1:5" x14ac:dyDescent="0.25">
      <c r="A2649">
        <v>2648</v>
      </c>
      <c r="B2649" s="31">
        <v>1.0514211392430712E-9</v>
      </c>
      <c r="C2649" s="31">
        <v>2.2872010535862975E-10</v>
      </c>
      <c r="D2649" s="31">
        <v>1.9060008779885813E-11</v>
      </c>
      <c r="E2649" s="31">
        <v>7.0094742616204746E-5</v>
      </c>
    </row>
    <row r="2650" spans="1:5" x14ac:dyDescent="0.25">
      <c r="A2650">
        <v>2649</v>
      </c>
      <c r="B2650" s="31">
        <v>4.2295714132046162E-9</v>
      </c>
      <c r="C2650" s="31">
        <v>9.2007663070807257E-10</v>
      </c>
      <c r="D2650" s="31">
        <v>7.6673052559006043E-11</v>
      </c>
      <c r="E2650" s="31">
        <v>2.8197142754697439E-4</v>
      </c>
    </row>
    <row r="2651" spans="1:5" x14ac:dyDescent="0.25">
      <c r="A2651">
        <v>2650</v>
      </c>
      <c r="B2651" s="31">
        <v>1.606129362714267E-9</v>
      </c>
      <c r="C2651" s="31">
        <v>3.4938814082058298E-10</v>
      </c>
      <c r="D2651" s="31">
        <v>2.9115678401715248E-11</v>
      </c>
      <c r="E2651" s="31">
        <v>1.070752908476178E-4</v>
      </c>
    </row>
    <row r="2652" spans="1:5" x14ac:dyDescent="0.25">
      <c r="A2652">
        <v>2651</v>
      </c>
      <c r="B2652" s="31">
        <v>3.2083128990177865E-9</v>
      </c>
      <c r="C2652" s="31">
        <v>6.9791792926578693E-10</v>
      </c>
      <c r="D2652" s="31">
        <v>5.8159827438815579E-11</v>
      </c>
      <c r="E2652" s="31">
        <v>2.1388752660118576E-4</v>
      </c>
    </row>
    <row r="2653" spans="1:5" x14ac:dyDescent="0.25">
      <c r="A2653">
        <v>2652</v>
      </c>
      <c r="B2653" s="31">
        <v>4.9734035064023296E-9</v>
      </c>
      <c r="C2653" s="31">
        <v>1.0818855846803972E-9</v>
      </c>
      <c r="D2653" s="31">
        <v>9.0157132056699768E-11</v>
      </c>
      <c r="E2653" s="31">
        <v>3.3156023376015528E-4</v>
      </c>
    </row>
    <row r="2654" spans="1:5" x14ac:dyDescent="0.25">
      <c r="A2654">
        <v>2653</v>
      </c>
      <c r="B2654" s="31">
        <v>1.8924182954970987E-9</v>
      </c>
      <c r="C2654" s="31">
        <v>4.1166578811635527E-10</v>
      </c>
      <c r="D2654" s="31">
        <v>3.4305482343029608E-11</v>
      </c>
      <c r="E2654" s="31">
        <v>1.2616121969980657E-4</v>
      </c>
    </row>
    <row r="2655" spans="1:5" x14ac:dyDescent="0.25">
      <c r="A2655">
        <v>2654</v>
      </c>
      <c r="B2655" s="31">
        <v>2.6955656969417796E-9</v>
      </c>
      <c r="C2655" s="31">
        <v>5.8637785297856792E-10</v>
      </c>
      <c r="D2655" s="31">
        <v>4.8864821081547327E-11</v>
      </c>
      <c r="E2655" s="31">
        <v>1.7970437979611864E-4</v>
      </c>
    </row>
    <row r="2656" spans="1:5" x14ac:dyDescent="0.25">
      <c r="A2656">
        <v>2655</v>
      </c>
      <c r="B2656" s="31">
        <v>2.8014672648220978E-9</v>
      </c>
      <c r="C2656" s="31">
        <v>6.0941507075856051E-10</v>
      </c>
      <c r="D2656" s="31">
        <v>5.0784589229880043E-11</v>
      </c>
      <c r="E2656" s="31">
        <v>1.8676448432147319E-4</v>
      </c>
    </row>
    <row r="2657" spans="1:5" x14ac:dyDescent="0.25">
      <c r="A2657">
        <v>2656</v>
      </c>
      <c r="B2657" s="31">
        <v>2.5322231517897202E-9</v>
      </c>
      <c r="C2657" s="31">
        <v>5.5084525548521585E-10</v>
      </c>
      <c r="D2657" s="31">
        <v>4.5903771290434652E-11</v>
      </c>
      <c r="E2657" s="31">
        <v>1.6881487678598134E-4</v>
      </c>
    </row>
    <row r="2658" spans="1:5" x14ac:dyDescent="0.25">
      <c r="A2658">
        <v>2657</v>
      </c>
      <c r="B2658" s="31">
        <v>3.1037222761738045E-9</v>
      </c>
      <c r="C2658" s="31">
        <v>6.7516588692657554E-10</v>
      </c>
      <c r="D2658" s="31">
        <v>5.6263823910547964E-11</v>
      </c>
      <c r="E2658" s="31">
        <v>2.0691481841158695E-4</v>
      </c>
    </row>
    <row r="2659" spans="1:5" x14ac:dyDescent="0.25">
      <c r="A2659">
        <v>2658</v>
      </c>
      <c r="B2659" s="31">
        <v>4.058218243498094E-9</v>
      </c>
      <c r="C2659" s="31">
        <v>8.8280144803766748E-10</v>
      </c>
      <c r="D2659" s="31">
        <v>7.3566787336472294E-11</v>
      </c>
      <c r="E2659" s="31">
        <v>2.7054788289987295E-4</v>
      </c>
    </row>
    <row r="2660" spans="1:5" x14ac:dyDescent="0.25">
      <c r="A2660">
        <v>2659</v>
      </c>
      <c r="B2660" s="31">
        <v>3.0893123826721352E-9</v>
      </c>
      <c r="C2660" s="31">
        <v>6.7203124160045908E-10</v>
      </c>
      <c r="D2660" s="31">
        <v>5.6002603466704921E-11</v>
      </c>
      <c r="E2660" s="31">
        <v>2.05954158844809E-4</v>
      </c>
    </row>
    <row r="2661" spans="1:5" x14ac:dyDescent="0.25">
      <c r="A2661">
        <v>2660</v>
      </c>
      <c r="B2661" s="31">
        <v>3.6952670137763288E-9</v>
      </c>
      <c r="C2661" s="31">
        <v>8.0384712573654931E-10</v>
      </c>
      <c r="D2661" s="31">
        <v>6.6987260478045772E-11</v>
      </c>
      <c r="E2661" s="31">
        <v>2.4635113425175523E-4</v>
      </c>
    </row>
    <row r="2662" spans="1:5" x14ac:dyDescent="0.25">
      <c r="A2662">
        <v>2661</v>
      </c>
      <c r="B2662" s="31">
        <v>4.2434396434503366E-9</v>
      </c>
      <c r="C2662" s="31">
        <v>9.230934457259089E-10</v>
      </c>
      <c r="D2662" s="31">
        <v>7.6924453810492408E-11</v>
      </c>
      <c r="E2662" s="31">
        <v>2.8289597623002246E-4</v>
      </c>
    </row>
    <row r="2663" spans="1:5" x14ac:dyDescent="0.25">
      <c r="A2663">
        <v>2662</v>
      </c>
      <c r="B2663" s="31">
        <v>6.7215641424766043E-9</v>
      </c>
      <c r="C2663" s="31">
        <v>1.462170391541486E-9</v>
      </c>
      <c r="D2663" s="31">
        <v>1.2184753262845716E-10</v>
      </c>
      <c r="E2663" s="31">
        <v>4.4810427616510695E-4</v>
      </c>
    </row>
    <row r="2664" spans="1:5" x14ac:dyDescent="0.25">
      <c r="A2664">
        <v>2663</v>
      </c>
      <c r="B2664" s="31">
        <v>4.7751571085063964E-9</v>
      </c>
      <c r="C2664" s="31">
        <v>1.0387602038778296E-9</v>
      </c>
      <c r="D2664" s="31">
        <v>8.656335032315247E-11</v>
      </c>
      <c r="E2664" s="31">
        <v>3.1834380723375977E-4</v>
      </c>
    </row>
    <row r="2665" spans="1:5" x14ac:dyDescent="0.25">
      <c r="A2665">
        <v>2664</v>
      </c>
      <c r="B2665" s="31">
        <v>1.5761922396520975E-9</v>
      </c>
      <c r="C2665" s="31">
        <v>3.4287579131062066E-10</v>
      </c>
      <c r="D2665" s="31">
        <v>2.8572982609218389E-11</v>
      </c>
      <c r="E2665" s="31">
        <v>1.0507948264347316E-4</v>
      </c>
    </row>
    <row r="2666" spans="1:5" x14ac:dyDescent="0.25">
      <c r="A2666">
        <v>2665</v>
      </c>
      <c r="B2666" s="31">
        <v>5.2447804731662232E-9</v>
      </c>
      <c r="C2666" s="31">
        <v>1.1409193686832826E-9</v>
      </c>
      <c r="D2666" s="31">
        <v>9.5076614056940225E-11</v>
      </c>
      <c r="E2666" s="31">
        <v>3.4965203154441486E-4</v>
      </c>
    </row>
    <row r="2667" spans="1:5" x14ac:dyDescent="0.25">
      <c r="A2667">
        <v>2666</v>
      </c>
      <c r="B2667" s="31">
        <v>2.5530186681357099E-9</v>
      </c>
      <c r="C2667" s="31">
        <v>5.5536899246568599E-10</v>
      </c>
      <c r="D2667" s="31">
        <v>4.6280749372140499E-11</v>
      </c>
      <c r="E2667" s="31">
        <v>1.7020124454238065E-4</v>
      </c>
    </row>
    <row r="2668" spans="1:5" x14ac:dyDescent="0.25">
      <c r="A2668">
        <v>2667</v>
      </c>
      <c r="B2668" s="31">
        <v>3.9044646141426806E-9</v>
      </c>
      <c r="C2668" s="31">
        <v>8.4935476811761333E-10</v>
      </c>
      <c r="D2668" s="31">
        <v>7.0779564009801115E-11</v>
      </c>
      <c r="E2668" s="31">
        <v>2.6029764094284539E-4</v>
      </c>
    </row>
    <row r="2669" spans="1:5" x14ac:dyDescent="0.25">
      <c r="A2669">
        <v>2668</v>
      </c>
      <c r="B2669" s="31">
        <v>2.5975076558626498E-9</v>
      </c>
      <c r="C2669" s="31">
        <v>5.6504687089176537E-10</v>
      </c>
      <c r="D2669" s="31">
        <v>4.7087239240980445E-11</v>
      </c>
      <c r="E2669" s="31">
        <v>1.7316717705750999E-4</v>
      </c>
    </row>
    <row r="2670" spans="1:5" x14ac:dyDescent="0.25">
      <c r="A2670">
        <v>2669</v>
      </c>
      <c r="B2670" s="31">
        <v>4.9648498752939914E-9</v>
      </c>
      <c r="C2670" s="31">
        <v>1.0800248769817614E-9</v>
      </c>
      <c r="D2670" s="31">
        <v>9.0002073081813449E-11</v>
      </c>
      <c r="E2670" s="31">
        <v>3.309899916862661E-4</v>
      </c>
    </row>
    <row r="2671" spans="1:5" x14ac:dyDescent="0.25">
      <c r="A2671">
        <v>2670</v>
      </c>
      <c r="B2671" s="31">
        <v>5.43590649018004E-9</v>
      </c>
      <c r="C2671" s="31">
        <v>1.1824958227953293E-9</v>
      </c>
      <c r="D2671" s="31">
        <v>9.8541318566277444E-11</v>
      </c>
      <c r="E2671" s="31">
        <v>3.6239376601200266E-4</v>
      </c>
    </row>
    <row r="2672" spans="1:5" x14ac:dyDescent="0.25">
      <c r="A2672">
        <v>2671</v>
      </c>
      <c r="B2672" s="31">
        <v>2.3297606496224911E-9</v>
      </c>
      <c r="C2672" s="31">
        <v>5.0680272761650896E-10</v>
      </c>
      <c r="D2672" s="31">
        <v>4.223356063470908E-11</v>
      </c>
      <c r="E2672" s="31">
        <v>1.5531737664149941E-4</v>
      </c>
    </row>
    <row r="2673" spans="1:5" x14ac:dyDescent="0.25">
      <c r="A2673">
        <v>2672</v>
      </c>
      <c r="B2673" s="31">
        <v>3.3542875333828436E-9</v>
      </c>
      <c r="C2673" s="31">
        <v>7.2967241137150082E-10</v>
      </c>
      <c r="D2673" s="31">
        <v>6.0806034280958402E-11</v>
      </c>
      <c r="E2673" s="31">
        <v>2.2361916889218956E-4</v>
      </c>
    </row>
    <row r="2674" spans="1:5" x14ac:dyDescent="0.25">
      <c r="A2674">
        <v>2673</v>
      </c>
      <c r="B2674" s="31">
        <v>2.8231424062996179E-9</v>
      </c>
      <c r="C2674" s="31">
        <v>6.1413015632928668E-10</v>
      </c>
      <c r="D2674" s="31">
        <v>5.1177513027440557E-11</v>
      </c>
      <c r="E2674" s="31">
        <v>1.8820949375330785E-4</v>
      </c>
    </row>
    <row r="2675" spans="1:5" x14ac:dyDescent="0.25">
      <c r="A2675">
        <v>2674</v>
      </c>
      <c r="B2675" s="31">
        <v>4.4296796177514806E-9</v>
      </c>
      <c r="C2675" s="31">
        <v>9.6360701821771933E-10</v>
      </c>
      <c r="D2675" s="31">
        <v>8.0300584851476611E-11</v>
      </c>
      <c r="E2675" s="31">
        <v>2.9531197451676539E-4</v>
      </c>
    </row>
    <row r="2676" spans="1:5" x14ac:dyDescent="0.25">
      <c r="A2676">
        <v>2675</v>
      </c>
      <c r="B2676" s="31">
        <v>2.7303309433489206E-9</v>
      </c>
      <c r="C2676" s="31">
        <v>5.9394048466275144E-10</v>
      </c>
      <c r="D2676" s="31">
        <v>4.9495040388562622E-11</v>
      </c>
      <c r="E2676" s="31">
        <v>1.8202206288992805E-4</v>
      </c>
    </row>
    <row r="2677" spans="1:5" x14ac:dyDescent="0.25">
      <c r="A2677">
        <v>2676</v>
      </c>
      <c r="B2677" s="31">
        <v>2.4771220773807723E-9</v>
      </c>
      <c r="C2677" s="31">
        <v>5.3885888477817346E-10</v>
      </c>
      <c r="D2677" s="31">
        <v>4.490490706484779E-11</v>
      </c>
      <c r="E2677" s="31">
        <v>1.651414718253848E-4</v>
      </c>
    </row>
    <row r="2678" spans="1:5" x14ac:dyDescent="0.25">
      <c r="A2678">
        <v>2677</v>
      </c>
      <c r="B2678" s="31">
        <v>8.1853087548384393E-9</v>
      </c>
      <c r="C2678" s="31">
        <v>1.7805849729703347E-9</v>
      </c>
      <c r="D2678" s="31">
        <v>1.4838208108086124E-10</v>
      </c>
      <c r="E2678" s="31">
        <v>5.4568725032256259E-4</v>
      </c>
    </row>
    <row r="2679" spans="1:5" x14ac:dyDescent="0.25">
      <c r="A2679">
        <v>2678</v>
      </c>
      <c r="B2679" s="31">
        <v>3.3936019366405183E-9</v>
      </c>
      <c r="C2679" s="31">
        <v>7.3822464046371823E-10</v>
      </c>
      <c r="D2679" s="31">
        <v>6.1518720038643186E-11</v>
      </c>
      <c r="E2679" s="31">
        <v>2.2624012910936789E-4</v>
      </c>
    </row>
    <row r="2680" spans="1:5" x14ac:dyDescent="0.25">
      <c r="A2680">
        <v>2679</v>
      </c>
      <c r="B2680" s="31">
        <v>3.0298816386181821E-9</v>
      </c>
      <c r="C2680" s="31">
        <v>6.5910301946927031E-10</v>
      </c>
      <c r="D2680" s="31">
        <v>5.492525162243919E-11</v>
      </c>
      <c r="E2680" s="31">
        <v>2.0199210924121215E-4</v>
      </c>
    </row>
    <row r="2681" spans="1:5" x14ac:dyDescent="0.25">
      <c r="A2681">
        <v>2680</v>
      </c>
      <c r="B2681" s="31">
        <v>3.4657553293468308E-9</v>
      </c>
      <c r="C2681" s="31">
        <v>7.5392047438394066E-10</v>
      </c>
      <c r="D2681" s="31">
        <v>6.2826706198661722E-11</v>
      </c>
      <c r="E2681" s="31">
        <v>2.3105035528978872E-4</v>
      </c>
    </row>
    <row r="2682" spans="1:5" x14ac:dyDescent="0.25">
      <c r="A2682">
        <v>2681</v>
      </c>
      <c r="B2682" s="31">
        <v>5.8834573103503313E-9</v>
      </c>
      <c r="C2682" s="31">
        <v>1.2798534532652503E-9</v>
      </c>
      <c r="D2682" s="31">
        <v>1.0665445443877086E-10</v>
      </c>
      <c r="E2682" s="31">
        <v>3.9223048735668873E-4</v>
      </c>
    </row>
    <row r="2683" spans="1:5" x14ac:dyDescent="0.25">
      <c r="A2683">
        <v>2682</v>
      </c>
      <c r="B2683" s="31">
        <v>5.3994054602534921E-9</v>
      </c>
      <c r="C2683" s="31">
        <v>1.1745555987510338E-9</v>
      </c>
      <c r="D2683" s="31">
        <v>9.7879633229252813E-11</v>
      </c>
      <c r="E2683" s="31">
        <v>3.5996036401689946E-4</v>
      </c>
    </row>
    <row r="2684" spans="1:5" x14ac:dyDescent="0.25">
      <c r="A2684">
        <v>2683</v>
      </c>
      <c r="B2684" s="31">
        <v>4.6486470170963516E-9</v>
      </c>
      <c r="C2684" s="31">
        <v>1.0112399264587678E-9</v>
      </c>
      <c r="D2684" s="31">
        <v>8.4269993871563983E-11</v>
      </c>
      <c r="E2684" s="31">
        <v>3.0990980113975678E-4</v>
      </c>
    </row>
    <row r="2685" spans="1:5" x14ac:dyDescent="0.25">
      <c r="A2685">
        <v>2684</v>
      </c>
      <c r="B2685" s="31">
        <v>2.6414656032309276E-9</v>
      </c>
      <c r="C2685" s="31">
        <v>5.7460922985352226E-10</v>
      </c>
      <c r="D2685" s="31">
        <v>4.7884102487793522E-11</v>
      </c>
      <c r="E2685" s="31">
        <v>1.7609770688206184E-4</v>
      </c>
    </row>
    <row r="2686" spans="1:5" x14ac:dyDescent="0.25">
      <c r="A2686">
        <v>2685</v>
      </c>
      <c r="B2686" s="31">
        <v>1.7872666416280218E-9</v>
      </c>
      <c r="C2686" s="31">
        <v>3.8879170231579437E-10</v>
      </c>
      <c r="D2686" s="31">
        <v>3.2399308526316199E-11</v>
      </c>
      <c r="E2686" s="31">
        <v>1.1915110944186812E-4</v>
      </c>
    </row>
    <row r="2687" spans="1:5" x14ac:dyDescent="0.25">
      <c r="A2687">
        <v>2686</v>
      </c>
      <c r="B2687" s="31">
        <v>2.5565411187418111E-9</v>
      </c>
      <c r="C2687" s="31">
        <v>5.5613524610438302E-10</v>
      </c>
      <c r="D2687" s="31">
        <v>4.6344603842031916E-11</v>
      </c>
      <c r="E2687" s="31">
        <v>1.7043607458278739E-4</v>
      </c>
    </row>
    <row r="2688" spans="1:5" x14ac:dyDescent="0.25">
      <c r="A2688">
        <v>2687</v>
      </c>
      <c r="B2688" s="31">
        <v>5.1605539843107941E-9</v>
      </c>
      <c r="C2688" s="31">
        <v>1.1225972228884304E-9</v>
      </c>
      <c r="D2688" s="31">
        <v>9.3549768574035865E-11</v>
      </c>
      <c r="E2688" s="31">
        <v>3.4403693228738627E-4</v>
      </c>
    </row>
    <row r="2689" spans="1:5" x14ac:dyDescent="0.25">
      <c r="A2689">
        <v>2688</v>
      </c>
      <c r="B2689" s="31">
        <v>2.1410649327370992E-9</v>
      </c>
      <c r="C2689" s="31">
        <v>4.6575494701185108E-10</v>
      </c>
      <c r="D2689" s="31">
        <v>3.8812912250987588E-11</v>
      </c>
      <c r="E2689" s="31">
        <v>1.4273766218247328E-4</v>
      </c>
    </row>
    <row r="2690" spans="1:5" x14ac:dyDescent="0.25">
      <c r="A2690">
        <v>2689</v>
      </c>
      <c r="B2690" s="31">
        <v>2.1641110662434038E-9</v>
      </c>
      <c r="C2690" s="31">
        <v>4.7076827030061984E-10</v>
      </c>
      <c r="D2690" s="31">
        <v>3.923068919171832E-11</v>
      </c>
      <c r="E2690" s="31">
        <v>1.4427407108289359E-4</v>
      </c>
    </row>
    <row r="2691" spans="1:5" x14ac:dyDescent="0.25">
      <c r="A2691">
        <v>2690</v>
      </c>
      <c r="B2691" s="31">
        <v>5.978850832027739E-9</v>
      </c>
      <c r="C2691" s="31">
        <v>1.3006048111315138E-9</v>
      </c>
      <c r="D2691" s="31">
        <v>1.0838373426095948E-10</v>
      </c>
      <c r="E2691" s="31">
        <v>3.9859005546851595E-4</v>
      </c>
    </row>
    <row r="2692" spans="1:5" x14ac:dyDescent="0.25">
      <c r="A2692">
        <v>2691</v>
      </c>
      <c r="B2692" s="31">
        <v>4.641657045923133E-9</v>
      </c>
      <c r="C2692" s="31">
        <v>1.0097193683460186E-9</v>
      </c>
      <c r="D2692" s="31">
        <v>8.414328069550155E-11</v>
      </c>
      <c r="E2692" s="31">
        <v>3.0944380306154219E-4</v>
      </c>
    </row>
    <row r="2693" spans="1:5" x14ac:dyDescent="0.25">
      <c r="A2693">
        <v>2692</v>
      </c>
      <c r="B2693" s="31">
        <v>2.3114559016491336E-9</v>
      </c>
      <c r="C2693" s="31">
        <v>5.0282081805737322E-10</v>
      </c>
      <c r="D2693" s="31">
        <v>4.1901734838114433E-11</v>
      </c>
      <c r="E2693" s="31">
        <v>1.5409706010994224E-4</v>
      </c>
    </row>
    <row r="2694" spans="1:5" x14ac:dyDescent="0.25">
      <c r="A2694">
        <v>2693</v>
      </c>
      <c r="B2694" s="31">
        <v>1.5063866538160122E-9</v>
      </c>
      <c r="C2694" s="31">
        <v>3.2769068578901743E-10</v>
      </c>
      <c r="D2694" s="31">
        <v>2.7307557149084787E-11</v>
      </c>
      <c r="E2694" s="31">
        <v>1.0042577692106748E-4</v>
      </c>
    </row>
    <row r="2695" spans="1:5" x14ac:dyDescent="0.25">
      <c r="A2695">
        <v>2694</v>
      </c>
      <c r="B2695" s="31">
        <v>1.9923000393914875E-9</v>
      </c>
      <c r="C2695" s="31">
        <v>4.3339348802105235E-10</v>
      </c>
      <c r="D2695" s="31">
        <v>3.6116124001754365E-11</v>
      </c>
      <c r="E2695" s="31">
        <v>1.3282000262609917E-4</v>
      </c>
    </row>
    <row r="2696" spans="1:5" x14ac:dyDescent="0.25">
      <c r="A2696">
        <v>2695</v>
      </c>
      <c r="B2696" s="31">
        <v>2.1004071570330983E-9</v>
      </c>
      <c r="C2696" s="31">
        <v>4.5691048840665207E-10</v>
      </c>
      <c r="D2696" s="31">
        <v>3.8075874033887672E-11</v>
      </c>
      <c r="E2696" s="31">
        <v>1.4002714380220656E-4</v>
      </c>
    </row>
    <row r="2697" spans="1:5" x14ac:dyDescent="0.25">
      <c r="A2697">
        <v>2696</v>
      </c>
      <c r="B2697" s="31">
        <v>1.6142230161936015E-9</v>
      </c>
      <c r="C2697" s="31">
        <v>3.5114878763225196E-10</v>
      </c>
      <c r="D2697" s="31">
        <v>2.9262398969354328E-11</v>
      </c>
      <c r="E2697" s="31">
        <v>1.076148677462401E-4</v>
      </c>
    </row>
    <row r="2698" spans="1:5" x14ac:dyDescent="0.25">
      <c r="A2698">
        <v>2697</v>
      </c>
      <c r="B2698" s="31">
        <v>2.3101514457266753E-9</v>
      </c>
      <c r="C2698" s="31">
        <v>5.0253705422109036E-10</v>
      </c>
      <c r="D2698" s="31">
        <v>4.1878087851757527E-11</v>
      </c>
      <c r="E2698" s="31">
        <v>1.5401009638177834E-4</v>
      </c>
    </row>
    <row r="2699" spans="1:5" x14ac:dyDescent="0.25">
      <c r="A2699">
        <v>2698</v>
      </c>
      <c r="B2699" s="31">
        <v>3.0738120891953623E-9</v>
      </c>
      <c r="C2699" s="31">
        <v>6.686593969372926E-10</v>
      </c>
      <c r="D2699" s="31">
        <v>5.572161641144105E-11</v>
      </c>
      <c r="E2699" s="31">
        <v>2.0492080594635749E-4</v>
      </c>
    </row>
    <row r="2700" spans="1:5" x14ac:dyDescent="0.25">
      <c r="A2700">
        <v>2699</v>
      </c>
      <c r="B2700" s="31">
        <v>2.0626275833200924E-9</v>
      </c>
      <c r="C2700" s="31">
        <v>4.4869213730305573E-10</v>
      </c>
      <c r="D2700" s="31">
        <v>3.7391011441921308E-11</v>
      </c>
      <c r="E2700" s="31">
        <v>1.3750850555467283E-4</v>
      </c>
    </row>
    <row r="2701" spans="1:5" x14ac:dyDescent="0.25">
      <c r="A2701">
        <v>2700</v>
      </c>
      <c r="B2701" s="31">
        <v>2.9585668840060798E-9</v>
      </c>
      <c r="C2701" s="31">
        <v>6.4358961805502118E-10</v>
      </c>
      <c r="D2701" s="31">
        <v>5.3632468171251767E-11</v>
      </c>
      <c r="E2701" s="31">
        <v>1.9723779226707197E-4</v>
      </c>
    </row>
    <row r="2702" spans="1:5" x14ac:dyDescent="0.25">
      <c r="A2702">
        <v>2701</v>
      </c>
      <c r="B2702" s="31">
        <v>3.055228318780866E-9</v>
      </c>
      <c r="C2702" s="31">
        <v>6.6461679044164599E-10</v>
      </c>
      <c r="D2702" s="31">
        <v>5.5384732536803833E-11</v>
      </c>
      <c r="E2702" s="31">
        <v>2.036818879187244E-4</v>
      </c>
    </row>
    <row r="2703" spans="1:5" x14ac:dyDescent="0.25">
      <c r="A2703">
        <v>2702</v>
      </c>
      <c r="B2703" s="31">
        <v>2.989159558376865E-9</v>
      </c>
      <c r="C2703" s="31">
        <v>6.5024457242499475E-10</v>
      </c>
      <c r="D2703" s="31">
        <v>5.4187047702082893E-11</v>
      </c>
      <c r="E2703" s="31">
        <v>1.99277303891791E-4</v>
      </c>
    </row>
    <row r="2704" spans="1:5" x14ac:dyDescent="0.25">
      <c r="A2704">
        <v>2703</v>
      </c>
      <c r="B2704" s="31">
        <v>3.1862313483590202E-9</v>
      </c>
      <c r="C2704" s="31">
        <v>6.9311443578001695E-10</v>
      </c>
      <c r="D2704" s="31">
        <v>5.7759536315001415E-11</v>
      </c>
      <c r="E2704" s="31">
        <v>2.1241542322393466E-4</v>
      </c>
    </row>
    <row r="2705" spans="1:5" x14ac:dyDescent="0.25">
      <c r="A2705">
        <v>2704</v>
      </c>
      <c r="B2705" s="31">
        <v>2.5998508505341289E-9</v>
      </c>
      <c r="C2705" s="31">
        <v>5.6555659597920502E-10</v>
      </c>
      <c r="D2705" s="31">
        <v>4.7129716331600417E-11</v>
      </c>
      <c r="E2705" s="31">
        <v>1.7332339003560859E-4</v>
      </c>
    </row>
    <row r="2706" spans="1:5" x14ac:dyDescent="0.25">
      <c r="A2706">
        <v>2705</v>
      </c>
      <c r="B2706" s="31">
        <v>1.3870705314159259E-9</v>
      </c>
      <c r="C2706" s="31">
        <v>3.0173534299842333E-10</v>
      </c>
      <c r="D2706" s="31">
        <v>2.5144611916535279E-11</v>
      </c>
      <c r="E2706" s="31">
        <v>9.2471368761061728E-5</v>
      </c>
    </row>
    <row r="2707" spans="1:5" x14ac:dyDescent="0.25">
      <c r="A2707">
        <v>2706</v>
      </c>
      <c r="B2707" s="31">
        <v>3.3357771584316594E-9</v>
      </c>
      <c r="C2707" s="31">
        <v>7.2564577090266792E-10</v>
      </c>
      <c r="D2707" s="31">
        <v>6.047048090855566E-11</v>
      </c>
      <c r="E2707" s="31">
        <v>2.2238514389544395E-4</v>
      </c>
    </row>
    <row r="2708" spans="1:5" x14ac:dyDescent="0.25">
      <c r="A2708">
        <v>2707</v>
      </c>
      <c r="B2708" s="31">
        <v>3.506736186476594E-9</v>
      </c>
      <c r="C2708" s="31">
        <v>7.6283521426367557E-10</v>
      </c>
      <c r="D2708" s="31">
        <v>6.3569601188639627E-11</v>
      </c>
      <c r="E2708" s="31">
        <v>2.3378241243177293E-4</v>
      </c>
    </row>
    <row r="2709" spans="1:5" x14ac:dyDescent="0.25">
      <c r="A2709">
        <v>2708</v>
      </c>
      <c r="B2709" s="31">
        <v>3.0613659169995456E-9</v>
      </c>
      <c r="C2709" s="31">
        <v>6.6595192824592854E-10</v>
      </c>
      <c r="D2709" s="31">
        <v>5.5495994020494043E-11</v>
      </c>
      <c r="E2709" s="31">
        <v>2.0409106113330303E-4</v>
      </c>
    </row>
    <row r="2710" spans="1:5" x14ac:dyDescent="0.25">
      <c r="A2710">
        <v>2709</v>
      </c>
      <c r="B2710" s="31">
        <v>3.1650884746992382E-9</v>
      </c>
      <c r="C2710" s="31">
        <v>6.8851513668799869E-10</v>
      </c>
      <c r="D2710" s="31">
        <v>5.7376261390666559E-11</v>
      </c>
      <c r="E2710" s="31">
        <v>2.1100589831328254E-4</v>
      </c>
    </row>
    <row r="2711" spans="1:5" x14ac:dyDescent="0.25">
      <c r="A2711">
        <v>2710</v>
      </c>
      <c r="B2711" s="31">
        <v>2.8640811990718466E-9</v>
      </c>
      <c r="C2711" s="31">
        <v>6.2303574577069764E-10</v>
      </c>
      <c r="D2711" s="31">
        <v>5.1919645480891468E-11</v>
      </c>
      <c r="E2711" s="31">
        <v>1.9093874660478977E-4</v>
      </c>
    </row>
    <row r="2712" spans="1:5" x14ac:dyDescent="0.25">
      <c r="A2712">
        <v>2711</v>
      </c>
      <c r="B2712" s="31">
        <v>3.5183558747009971E-9</v>
      </c>
      <c r="C2712" s="31">
        <v>7.653628943870113E-10</v>
      </c>
      <c r="D2712" s="31">
        <v>6.3780241198917604E-11</v>
      </c>
      <c r="E2712" s="31">
        <v>2.345570583133998E-4</v>
      </c>
    </row>
    <row r="2713" spans="1:5" x14ac:dyDescent="0.25">
      <c r="A2713">
        <v>2712</v>
      </c>
      <c r="B2713" s="31">
        <v>2.6101875014975151E-9</v>
      </c>
      <c r="C2713" s="31">
        <v>5.6780517155863752E-10</v>
      </c>
      <c r="D2713" s="31">
        <v>4.7317097629886458E-11</v>
      </c>
      <c r="E2713" s="31">
        <v>1.7401250009983432E-4</v>
      </c>
    </row>
    <row r="2714" spans="1:5" x14ac:dyDescent="0.25">
      <c r="A2714">
        <v>2713</v>
      </c>
      <c r="B2714" s="31">
        <v>2.9392766100374504E-9</v>
      </c>
      <c r="C2714" s="31">
        <v>6.3939332284102347E-10</v>
      </c>
      <c r="D2714" s="31">
        <v>5.3282776903418621E-11</v>
      </c>
      <c r="E2714" s="31">
        <v>1.9595177400249668E-4</v>
      </c>
    </row>
    <row r="2715" spans="1:5" x14ac:dyDescent="0.25">
      <c r="A2715">
        <v>2714</v>
      </c>
      <c r="B2715" s="31">
        <v>2.7865298972485329E-9</v>
      </c>
      <c r="C2715" s="31">
        <v>6.0616568175762601E-10</v>
      </c>
      <c r="D2715" s="31">
        <v>5.0513806813135501E-11</v>
      </c>
      <c r="E2715" s="31">
        <v>1.8576865981656884E-4</v>
      </c>
    </row>
    <row r="2716" spans="1:5" x14ac:dyDescent="0.25">
      <c r="A2716">
        <v>2715</v>
      </c>
      <c r="B2716" s="31">
        <v>2.8144866630060292E-9</v>
      </c>
      <c r="C2716" s="31">
        <v>6.1224723573336646E-10</v>
      </c>
      <c r="D2716" s="31">
        <v>5.102060297778054E-11</v>
      </c>
      <c r="E2716" s="31">
        <v>1.8763244420040193E-4</v>
      </c>
    </row>
    <row r="2717" spans="1:5" x14ac:dyDescent="0.25">
      <c r="A2717">
        <v>2716</v>
      </c>
      <c r="B2717" s="31">
        <v>4.0007135132381987E-9</v>
      </c>
      <c r="C2717" s="31">
        <v>8.702921998660631E-10</v>
      </c>
      <c r="D2717" s="31">
        <v>7.2524349988838596E-11</v>
      </c>
      <c r="E2717" s="31">
        <v>2.6671423421587991E-4</v>
      </c>
    </row>
    <row r="2718" spans="1:5" x14ac:dyDescent="0.25">
      <c r="A2718">
        <v>2717</v>
      </c>
      <c r="B2718" s="31">
        <v>2.7578646998921192E-9</v>
      </c>
      <c r="C2718" s="31">
        <v>5.9993001964776509E-10</v>
      </c>
      <c r="D2718" s="31">
        <v>4.9994168303980424E-11</v>
      </c>
      <c r="E2718" s="31">
        <v>1.8385764665947461E-4</v>
      </c>
    </row>
    <row r="2719" spans="1:5" x14ac:dyDescent="0.25">
      <c r="A2719">
        <v>2718</v>
      </c>
      <c r="B2719" s="31">
        <v>5.6322557881220057E-9</v>
      </c>
      <c r="C2719" s="31">
        <v>1.2252085193887323E-9</v>
      </c>
      <c r="D2719" s="31">
        <v>1.0210070994906103E-10</v>
      </c>
      <c r="E2719" s="31">
        <v>3.7548371920813372E-4</v>
      </c>
    </row>
    <row r="2720" spans="1:5" x14ac:dyDescent="0.25">
      <c r="A2720">
        <v>2719</v>
      </c>
      <c r="B2720" s="31">
        <v>1.3148876615264188E-9</v>
      </c>
      <c r="C2720" s="31">
        <v>2.8603309678136346E-10</v>
      </c>
      <c r="D2720" s="31">
        <v>2.3836091398446956E-11</v>
      </c>
      <c r="E2720" s="31">
        <v>8.765917743509458E-5</v>
      </c>
    </row>
    <row r="2721" spans="1:5" x14ac:dyDescent="0.25">
      <c r="A2721">
        <v>2720</v>
      </c>
      <c r="B2721" s="31">
        <v>2.1221863495371331E-9</v>
      </c>
      <c r="C2721" s="31">
        <v>4.6164820863903658E-10</v>
      </c>
      <c r="D2721" s="31">
        <v>3.8470684053253046E-11</v>
      </c>
      <c r="E2721" s="31">
        <v>1.4147908996914221E-4</v>
      </c>
    </row>
    <row r="2722" spans="1:5" x14ac:dyDescent="0.25">
      <c r="A2722">
        <v>2721</v>
      </c>
      <c r="B2722" s="31">
        <v>7.2205960088895264E-9</v>
      </c>
      <c r="C2722" s="31">
        <v>1.5707269126187079E-9</v>
      </c>
      <c r="D2722" s="31">
        <v>1.3089390938489234E-10</v>
      </c>
      <c r="E2722" s="31">
        <v>4.8137306725930175E-4</v>
      </c>
    </row>
    <row r="2723" spans="1:5" x14ac:dyDescent="0.25">
      <c r="A2723">
        <v>2722</v>
      </c>
      <c r="B2723" s="31">
        <v>2.2231247725894219E-9</v>
      </c>
      <c r="C2723" s="31">
        <v>4.8360577244821941E-10</v>
      </c>
      <c r="D2723" s="31">
        <v>4.0300481037351617E-11</v>
      </c>
      <c r="E2723" s="31">
        <v>1.4820831817262812E-4</v>
      </c>
    </row>
    <row r="2724" spans="1:5" x14ac:dyDescent="0.25">
      <c r="A2724">
        <v>2723</v>
      </c>
      <c r="B2724" s="31">
        <v>3.2176648850751076E-9</v>
      </c>
      <c r="C2724" s="31">
        <v>6.9995230650674948E-10</v>
      </c>
      <c r="D2724" s="31">
        <v>5.8329358875562456E-11</v>
      </c>
      <c r="E2724" s="31">
        <v>2.1451099233834049E-4</v>
      </c>
    </row>
    <row r="2725" spans="1:5" x14ac:dyDescent="0.25">
      <c r="A2725">
        <v>2724</v>
      </c>
      <c r="B2725" s="31">
        <v>1.778089573758993E-9</v>
      </c>
      <c r="C2725" s="31">
        <v>3.8679537577113434E-10</v>
      </c>
      <c r="D2725" s="31">
        <v>3.2232947980927862E-11</v>
      </c>
      <c r="E2725" s="31">
        <v>1.185393049172662E-4</v>
      </c>
    </row>
    <row r="2726" spans="1:5" x14ac:dyDescent="0.25">
      <c r="A2726">
        <v>2725</v>
      </c>
      <c r="B2726" s="31">
        <v>2.2871574021597857E-9</v>
      </c>
      <c r="C2726" s="31">
        <v>4.9753506227804655E-10</v>
      </c>
      <c r="D2726" s="31">
        <v>4.1461255189837213E-11</v>
      </c>
      <c r="E2726" s="31">
        <v>1.524771601439857E-4</v>
      </c>
    </row>
    <row r="2727" spans="1:5" x14ac:dyDescent="0.25">
      <c r="A2727">
        <v>2726</v>
      </c>
      <c r="B2727" s="31">
        <v>3.494366047491826E-9</v>
      </c>
      <c r="C2727" s="31">
        <v>7.6014428539959171E-10</v>
      </c>
      <c r="D2727" s="31">
        <v>6.3345357116632642E-11</v>
      </c>
      <c r="E2727" s="31">
        <v>2.3295773649945506E-4</v>
      </c>
    </row>
    <row r="2728" spans="1:5" x14ac:dyDescent="0.25">
      <c r="A2728">
        <v>2727</v>
      </c>
      <c r="B2728" s="31">
        <v>3.2315917252937357E-9</v>
      </c>
      <c r="C2728" s="31">
        <v>7.029818712008839E-10</v>
      </c>
      <c r="D2728" s="31">
        <v>5.8581822600073663E-11</v>
      </c>
      <c r="E2728" s="31">
        <v>2.1543944835291572E-4</v>
      </c>
    </row>
    <row r="2729" spans="1:5" x14ac:dyDescent="0.25">
      <c r="A2729">
        <v>2728</v>
      </c>
      <c r="B2729" s="31">
        <v>1.9444969116436763E-9</v>
      </c>
      <c r="C2729" s="31">
        <v>4.2299467064248739E-10</v>
      </c>
      <c r="D2729" s="31">
        <v>3.5249555886873949E-11</v>
      </c>
      <c r="E2729" s="31">
        <v>1.2963312744291176E-4</v>
      </c>
    </row>
    <row r="2730" spans="1:5" x14ac:dyDescent="0.25">
      <c r="A2730">
        <v>2729</v>
      </c>
      <c r="B2730" s="31">
        <v>2.9774083574260787E-9</v>
      </c>
      <c r="C2730" s="31">
        <v>6.4768828377981003E-10</v>
      </c>
      <c r="D2730" s="31">
        <v>5.3974023648317505E-11</v>
      </c>
      <c r="E2730" s="31">
        <v>1.9849389049507191E-4</v>
      </c>
    </row>
    <row r="2731" spans="1:5" x14ac:dyDescent="0.25">
      <c r="A2731">
        <v>2730</v>
      </c>
      <c r="B2731" s="31">
        <v>2.0672179114977956E-9</v>
      </c>
      <c r="C2731" s="31">
        <v>4.4969069088472591E-10</v>
      </c>
      <c r="D2731" s="31">
        <v>3.7474224240393824E-11</v>
      </c>
      <c r="E2731" s="31">
        <v>1.3781452743318636E-4</v>
      </c>
    </row>
    <row r="2732" spans="1:5" x14ac:dyDescent="0.25">
      <c r="A2732">
        <v>2731</v>
      </c>
      <c r="B2732" s="31">
        <v>2.1878991204440931E-9</v>
      </c>
      <c r="C2732" s="31">
        <v>4.759429867486603E-10</v>
      </c>
      <c r="D2732" s="31">
        <v>3.9661915562388359E-11</v>
      </c>
      <c r="E2732" s="31">
        <v>1.4585994136293953E-4</v>
      </c>
    </row>
    <row r="2733" spans="1:5" x14ac:dyDescent="0.25">
      <c r="A2733">
        <v>2732</v>
      </c>
      <c r="B2733" s="31">
        <v>4.1695779837076056E-9</v>
      </c>
      <c r="C2733" s="31">
        <v>9.0702600522296954E-10</v>
      </c>
      <c r="D2733" s="31">
        <v>7.5585500435247466E-11</v>
      </c>
      <c r="E2733" s="31">
        <v>2.7797186558050702E-4</v>
      </c>
    </row>
    <row r="2734" spans="1:5" x14ac:dyDescent="0.25">
      <c r="A2734">
        <v>2733</v>
      </c>
      <c r="B2734" s="31">
        <v>3.9493248600756327E-9</v>
      </c>
      <c r="C2734" s="31">
        <v>8.5911340791782245E-10</v>
      </c>
      <c r="D2734" s="31">
        <v>7.1592783993151875E-11</v>
      </c>
      <c r="E2734" s="31">
        <v>2.6328832400504217E-4</v>
      </c>
    </row>
    <row r="2735" spans="1:5" x14ac:dyDescent="0.25">
      <c r="A2735">
        <v>2734</v>
      </c>
      <c r="B2735" s="31">
        <v>2.3530684936813182E-9</v>
      </c>
      <c r="C2735" s="31">
        <v>5.1187298191314153E-10</v>
      </c>
      <c r="D2735" s="31">
        <v>4.2656081826095129E-11</v>
      </c>
      <c r="E2735" s="31">
        <v>1.5687123291208789E-4</v>
      </c>
    </row>
    <row r="2736" spans="1:5" x14ac:dyDescent="0.25">
      <c r="A2736">
        <v>2735</v>
      </c>
      <c r="B2736" s="31">
        <v>3.2957364665963977E-9</v>
      </c>
      <c r="C2736" s="31">
        <v>7.1693554917192876E-10</v>
      </c>
      <c r="D2736" s="31">
        <v>5.9744629097660725E-11</v>
      </c>
      <c r="E2736" s="31">
        <v>2.1971576443975983E-4</v>
      </c>
    </row>
    <row r="2737" spans="1:5" x14ac:dyDescent="0.25">
      <c r="A2737">
        <v>2736</v>
      </c>
      <c r="B2737" s="31">
        <v>3.1409262267538643E-9</v>
      </c>
      <c r="C2737" s="31">
        <v>6.8325902028563514E-10</v>
      </c>
      <c r="D2737" s="31">
        <v>5.6938251690469595E-11</v>
      </c>
      <c r="E2737" s="31">
        <v>2.0939508178359094E-4</v>
      </c>
    </row>
    <row r="2738" spans="1:5" x14ac:dyDescent="0.25">
      <c r="A2738">
        <v>2737</v>
      </c>
      <c r="B2738" s="31">
        <v>1.4309023462406438E-9</v>
      </c>
      <c r="C2738" s="31">
        <v>3.1127026381234829E-10</v>
      </c>
      <c r="D2738" s="31">
        <v>2.5939188651029024E-11</v>
      </c>
      <c r="E2738" s="31">
        <v>9.5393489749376253E-5</v>
      </c>
    </row>
    <row r="2739" spans="1:5" x14ac:dyDescent="0.25">
      <c r="A2739">
        <v>2738</v>
      </c>
      <c r="B2739" s="31">
        <v>4.0629160165254848E-9</v>
      </c>
      <c r="C2739" s="31">
        <v>8.8382337455376304E-10</v>
      </c>
      <c r="D2739" s="31">
        <v>7.3651947879480249E-11</v>
      </c>
      <c r="E2739" s="31">
        <v>2.7086106776836563E-4</v>
      </c>
    </row>
    <row r="2740" spans="1:5" x14ac:dyDescent="0.25">
      <c r="A2740">
        <v>2739</v>
      </c>
      <c r="B2740" s="31">
        <v>4.523458881925451E-9</v>
      </c>
      <c r="C2740" s="31">
        <v>9.8400721979419397E-10</v>
      </c>
      <c r="D2740" s="31">
        <v>8.2000601649516168E-11</v>
      </c>
      <c r="E2740" s="31">
        <v>3.0156392546169672E-4</v>
      </c>
    </row>
    <row r="2741" spans="1:5" x14ac:dyDescent="0.25">
      <c r="A2741">
        <v>2740</v>
      </c>
      <c r="B2741" s="31">
        <v>2.0353034413782816E-9</v>
      </c>
      <c r="C2741" s="31">
        <v>4.4274820067242617E-10</v>
      </c>
      <c r="D2741" s="31">
        <v>3.6895683389368848E-11</v>
      </c>
      <c r="E2741" s="31">
        <v>1.3568689609188544E-4</v>
      </c>
    </row>
    <row r="2742" spans="1:5" x14ac:dyDescent="0.25">
      <c r="A2742">
        <v>2741</v>
      </c>
      <c r="B2742" s="31">
        <v>6.842317035842465E-9</v>
      </c>
      <c r="C2742" s="31">
        <v>1.4884382812216213E-9</v>
      </c>
      <c r="D2742" s="31">
        <v>1.2403652343513511E-10</v>
      </c>
      <c r="E2742" s="31">
        <v>4.5615446905616431E-4</v>
      </c>
    </row>
    <row r="2743" spans="1:5" x14ac:dyDescent="0.25">
      <c r="A2743">
        <v>2742</v>
      </c>
      <c r="B2743" s="31">
        <v>2.3242196108657961E-9</v>
      </c>
      <c r="C2743" s="31">
        <v>5.0559736192532659E-10</v>
      </c>
      <c r="D2743" s="31">
        <v>4.2133113493777216E-11</v>
      </c>
      <c r="E2743" s="31">
        <v>1.5494797405771974E-4</v>
      </c>
    </row>
    <row r="2744" spans="1:5" x14ac:dyDescent="0.25">
      <c r="A2744">
        <v>2743</v>
      </c>
      <c r="B2744" s="31">
        <v>1.5997063924192879E-9</v>
      </c>
      <c r="C2744" s="31">
        <v>3.4799092481668891E-10</v>
      </c>
      <c r="D2744" s="31">
        <v>2.8999243734724076E-11</v>
      </c>
      <c r="E2744" s="31">
        <v>1.0664709282795253E-4</v>
      </c>
    </row>
    <row r="2745" spans="1:5" x14ac:dyDescent="0.25">
      <c r="A2745">
        <v>2744</v>
      </c>
      <c r="B2745" s="31">
        <v>1.8313914747951031E-9</v>
      </c>
      <c r="C2745" s="31">
        <v>3.9839036465405811E-10</v>
      </c>
      <c r="D2745" s="31">
        <v>3.3199197054504844E-11</v>
      </c>
      <c r="E2745" s="31">
        <v>1.2209276498634019E-4</v>
      </c>
    </row>
    <row r="2746" spans="1:5" x14ac:dyDescent="0.25">
      <c r="A2746">
        <v>2745</v>
      </c>
      <c r="B2746" s="31">
        <v>2.416413395443695E-9</v>
      </c>
      <c r="C2746" s="31">
        <v>5.2565266739240922E-10</v>
      </c>
      <c r="D2746" s="31">
        <v>4.3804388949367435E-11</v>
      </c>
      <c r="E2746" s="31">
        <v>1.6109422636291301E-4</v>
      </c>
    </row>
    <row r="2747" spans="1:5" x14ac:dyDescent="0.25">
      <c r="A2747">
        <v>2746</v>
      </c>
      <c r="B2747" s="31">
        <v>2.3733799160583136E-9</v>
      </c>
      <c r="C2747" s="31">
        <v>5.162914118767948E-10</v>
      </c>
      <c r="D2747" s="31">
        <v>4.3024284323066234E-11</v>
      </c>
      <c r="E2747" s="31">
        <v>1.5822532773722089E-4</v>
      </c>
    </row>
    <row r="2748" spans="1:5" x14ac:dyDescent="0.25">
      <c r="A2748">
        <v>2747</v>
      </c>
      <c r="B2748" s="31">
        <v>2.3217600923014574E-9</v>
      </c>
      <c r="C2748" s="31">
        <v>5.0506233240749506E-10</v>
      </c>
      <c r="D2748" s="31">
        <v>4.2088527700624586E-11</v>
      </c>
      <c r="E2748" s="31">
        <v>1.5478400615343048E-4</v>
      </c>
    </row>
    <row r="2749" spans="1:5" x14ac:dyDescent="0.25">
      <c r="A2749">
        <v>2748</v>
      </c>
      <c r="B2749" s="31">
        <v>2.8677480006191219E-9</v>
      </c>
      <c r="C2749" s="31">
        <v>6.2383340068262538E-10</v>
      </c>
      <c r="D2749" s="31">
        <v>5.1986116723552117E-11</v>
      </c>
      <c r="E2749" s="31">
        <v>1.9118320004127479E-4</v>
      </c>
    </row>
    <row r="2750" spans="1:5" x14ac:dyDescent="0.25">
      <c r="A2750">
        <v>2749</v>
      </c>
      <c r="B2750" s="31">
        <v>2.8668330820586881E-9</v>
      </c>
      <c r="C2750" s="31">
        <v>6.236343745629037E-10</v>
      </c>
      <c r="D2750" s="31">
        <v>5.196953121357531E-11</v>
      </c>
      <c r="E2750" s="31">
        <v>1.9112220547057919E-4</v>
      </c>
    </row>
    <row r="2751" spans="1:5" x14ac:dyDescent="0.25">
      <c r="A2751">
        <v>2750</v>
      </c>
      <c r="B2751" s="31">
        <v>1.9706995989390289E-9</v>
      </c>
      <c r="C2751" s="31">
        <v>4.2869465248153122E-10</v>
      </c>
      <c r="D2751" s="31">
        <v>3.5724554373460937E-11</v>
      </c>
      <c r="E2751" s="31">
        <v>1.3137997326260193E-4</v>
      </c>
    </row>
    <row r="2752" spans="1:5" x14ac:dyDescent="0.25">
      <c r="A2752">
        <v>2751</v>
      </c>
      <c r="B2752" s="31">
        <v>3.6806118995995858E-9</v>
      </c>
      <c r="C2752" s="31">
        <v>8.0065913651563588E-10</v>
      </c>
      <c r="D2752" s="31">
        <v>6.6721594709636328E-11</v>
      </c>
      <c r="E2752" s="31">
        <v>2.4537412663997241E-4</v>
      </c>
    </row>
    <row r="2753" spans="1:5" x14ac:dyDescent="0.25">
      <c r="A2753">
        <v>2752</v>
      </c>
      <c r="B2753" s="31">
        <v>3.310689988719797E-9</v>
      </c>
      <c r="C2753" s="31">
        <v>7.2018845234069003E-10</v>
      </c>
      <c r="D2753" s="31">
        <v>6.0015704361724174E-11</v>
      </c>
      <c r="E2753" s="31">
        <v>2.2071266591465311E-4</v>
      </c>
    </row>
    <row r="2754" spans="1:5" x14ac:dyDescent="0.25">
      <c r="A2754">
        <v>2753</v>
      </c>
      <c r="B2754" s="31">
        <v>2.0163031641293474E-9</v>
      </c>
      <c r="C2754" s="31">
        <v>4.3861498967635669E-10</v>
      </c>
      <c r="D2754" s="31">
        <v>3.6551249139696391E-11</v>
      </c>
      <c r="E2754" s="31">
        <v>1.3442021094195648E-4</v>
      </c>
    </row>
    <row r="2755" spans="1:5" x14ac:dyDescent="0.25">
      <c r="A2755">
        <v>2754</v>
      </c>
      <c r="B2755" s="31">
        <v>1.9868624981795027E-9</v>
      </c>
      <c r="C2755" s="31">
        <v>4.3221063659028082E-10</v>
      </c>
      <c r="D2755" s="31">
        <v>3.6017553049190071E-11</v>
      </c>
      <c r="E2755" s="31">
        <v>1.3245749987863352E-4</v>
      </c>
    </row>
    <row r="2756" spans="1:5" x14ac:dyDescent="0.25">
      <c r="A2756">
        <v>2755</v>
      </c>
      <c r="B2756" s="31">
        <v>7.1498611833639188E-9</v>
      </c>
      <c r="C2756" s="31">
        <v>1.5553396656413567E-9</v>
      </c>
      <c r="D2756" s="31">
        <v>1.296116388034464E-10</v>
      </c>
      <c r="E2756" s="31">
        <v>4.7665741222426125E-4</v>
      </c>
    </row>
    <row r="2757" spans="1:5" x14ac:dyDescent="0.25">
      <c r="A2757">
        <v>2756</v>
      </c>
      <c r="B2757" s="31">
        <v>3.6407910186682535E-9</v>
      </c>
      <c r="C2757" s="31">
        <v>7.9199673118427207E-10</v>
      </c>
      <c r="D2757" s="31">
        <v>6.5999727598689335E-11</v>
      </c>
      <c r="E2757" s="31">
        <v>2.4271940124455022E-4</v>
      </c>
    </row>
    <row r="2758" spans="1:5" x14ac:dyDescent="0.25">
      <c r="A2758">
        <v>2757</v>
      </c>
      <c r="B2758" s="31">
        <v>1.2498190385286159E-9</v>
      </c>
      <c r="C2758" s="31">
        <v>2.7187844290184138E-10</v>
      </c>
      <c r="D2758" s="31">
        <v>2.2656536908486783E-11</v>
      </c>
      <c r="E2758" s="31">
        <v>8.332126923524106E-5</v>
      </c>
    </row>
    <row r="2759" spans="1:5" x14ac:dyDescent="0.25">
      <c r="A2759">
        <v>2758</v>
      </c>
      <c r="B2759" s="31">
        <v>2.1708930586394233E-9</v>
      </c>
      <c r="C2759" s="31">
        <v>4.7224358590676765E-10</v>
      </c>
      <c r="D2759" s="31">
        <v>3.9353632158897306E-11</v>
      </c>
      <c r="E2759" s="31">
        <v>1.4472620390929488E-4</v>
      </c>
    </row>
    <row r="2760" spans="1:5" x14ac:dyDescent="0.25">
      <c r="A2760">
        <v>2759</v>
      </c>
      <c r="B2760" s="31">
        <v>2.021734284778638E-9</v>
      </c>
      <c r="C2760" s="31">
        <v>4.3979644441485988E-10</v>
      </c>
      <c r="D2760" s="31">
        <v>3.6649703701238326E-11</v>
      </c>
      <c r="E2760" s="31">
        <v>1.347822856519092E-4</v>
      </c>
    </row>
    <row r="2761" spans="1:5" x14ac:dyDescent="0.25">
      <c r="A2761">
        <v>2760</v>
      </c>
      <c r="B2761" s="31">
        <v>2.9051523174144026E-9</v>
      </c>
      <c r="C2761" s="31">
        <v>6.3197012055535227E-10</v>
      </c>
      <c r="D2761" s="31">
        <v>5.2664176712946022E-11</v>
      </c>
      <c r="E2761" s="31">
        <v>1.9367682116096016E-4</v>
      </c>
    </row>
    <row r="2762" spans="1:5" x14ac:dyDescent="0.25">
      <c r="A2762">
        <v>2761</v>
      </c>
      <c r="B2762" s="31">
        <v>3.0425077721826255E-9</v>
      </c>
      <c r="C2762" s="31">
        <v>6.6184963592137112E-10</v>
      </c>
      <c r="D2762" s="31">
        <v>5.5154136326780927E-11</v>
      </c>
      <c r="E2762" s="31">
        <v>2.028338514788417E-4</v>
      </c>
    </row>
    <row r="2763" spans="1:5" x14ac:dyDescent="0.25">
      <c r="A2763">
        <v>2762</v>
      </c>
      <c r="B2763" s="31">
        <v>2.3980967520652793E-9</v>
      </c>
      <c r="C2763" s="31">
        <v>5.2166817017529646E-10</v>
      </c>
      <c r="D2763" s="31">
        <v>4.3472347514608036E-11</v>
      </c>
      <c r="E2763" s="31">
        <v>1.5987311680435196E-4</v>
      </c>
    </row>
    <row r="2764" spans="1:5" x14ac:dyDescent="0.25">
      <c r="A2764">
        <v>2763</v>
      </c>
      <c r="B2764" s="31">
        <v>4.6048076526587434E-9</v>
      </c>
      <c r="C2764" s="31">
        <v>1.0017033633454911E-9</v>
      </c>
      <c r="D2764" s="31">
        <v>8.3475280278790919E-11</v>
      </c>
      <c r="E2764" s="31">
        <v>3.0698717684391624E-4</v>
      </c>
    </row>
    <row r="2765" spans="1:5" x14ac:dyDescent="0.25">
      <c r="A2765">
        <v>2764</v>
      </c>
      <c r="B2765" s="31">
        <v>2.6636398401022468E-9</v>
      </c>
      <c r="C2765" s="31">
        <v>5.7943288576470797E-10</v>
      </c>
      <c r="D2765" s="31">
        <v>4.8286073813725664E-11</v>
      </c>
      <c r="E2765" s="31">
        <v>1.7757598934014978E-4</v>
      </c>
    </row>
    <row r="2766" spans="1:5" x14ac:dyDescent="0.25">
      <c r="A2766">
        <v>2765</v>
      </c>
      <c r="B2766" s="31">
        <v>1.8794990466605731E-9</v>
      </c>
      <c r="C2766" s="31">
        <v>4.0885540905438222E-10</v>
      </c>
      <c r="D2766" s="31">
        <v>3.4071284087865183E-11</v>
      </c>
      <c r="E2766" s="31">
        <v>1.2529993644403819E-4</v>
      </c>
    </row>
    <row r="2767" spans="1:5" x14ac:dyDescent="0.25">
      <c r="A2767">
        <v>2766</v>
      </c>
      <c r="B2767" s="31">
        <v>2.9530649380171027E-9</v>
      </c>
      <c r="C2767" s="31">
        <v>6.4239275637961077E-10</v>
      </c>
      <c r="D2767" s="31">
        <v>5.3532729698300897E-11</v>
      </c>
      <c r="E2767" s="31">
        <v>1.9687099586780684E-4</v>
      </c>
    </row>
    <row r="2768" spans="1:5" x14ac:dyDescent="0.25">
      <c r="A2768">
        <v>2767</v>
      </c>
      <c r="B2768" s="31">
        <v>1.6869182564172774E-9</v>
      </c>
      <c r="C2768" s="31">
        <v>3.669624919439228E-10</v>
      </c>
      <c r="D2768" s="31">
        <v>3.0580207661993564E-11</v>
      </c>
      <c r="E2768" s="31">
        <v>1.1246121709448516E-4</v>
      </c>
    </row>
    <row r="2769" spans="1:5" x14ac:dyDescent="0.25">
      <c r="A2769">
        <v>2768</v>
      </c>
      <c r="B2769" s="31">
        <v>3.7298055117682334E-9</v>
      </c>
      <c r="C2769" s="31">
        <v>8.1136043187506245E-10</v>
      </c>
      <c r="D2769" s="31">
        <v>6.7613369322921875E-11</v>
      </c>
      <c r="E2769" s="31">
        <v>2.4865370078454887E-4</v>
      </c>
    </row>
    <row r="2770" spans="1:5" x14ac:dyDescent="0.25">
      <c r="A2770">
        <v>2769</v>
      </c>
      <c r="B2770" s="31">
        <v>4.4078241426183112E-9</v>
      </c>
      <c r="C2770" s="31">
        <v>9.5885270390107919E-10</v>
      </c>
      <c r="D2770" s="31">
        <v>7.9904391991756595E-11</v>
      </c>
      <c r="E2770" s="31">
        <v>2.9385494284122076E-4</v>
      </c>
    </row>
    <row r="2771" spans="1:5" x14ac:dyDescent="0.25">
      <c r="A2771">
        <v>2770</v>
      </c>
      <c r="B2771" s="31">
        <v>3.8765036837448698E-9</v>
      </c>
      <c r="C2771" s="31">
        <v>8.432723081899799E-10</v>
      </c>
      <c r="D2771" s="31">
        <v>7.0272692349164992E-11</v>
      </c>
      <c r="E2771" s="31">
        <v>2.5843357891632462E-4</v>
      </c>
    </row>
    <row r="2772" spans="1:5" x14ac:dyDescent="0.25">
      <c r="A2772">
        <v>2771</v>
      </c>
      <c r="B2772" s="31">
        <v>1.5564375861181275E-9</v>
      </c>
      <c r="C2772" s="31">
        <v>3.385784776377516E-10</v>
      </c>
      <c r="D2772" s="31">
        <v>2.8214873136479299E-11</v>
      </c>
      <c r="E2772" s="31">
        <v>1.037625057412085E-4</v>
      </c>
    </row>
    <row r="2773" spans="1:5" x14ac:dyDescent="0.25">
      <c r="A2773">
        <v>2772</v>
      </c>
      <c r="B2773" s="31">
        <v>1.6174230368081909E-9</v>
      </c>
      <c r="C2773" s="31">
        <v>3.5184490170567218E-10</v>
      </c>
      <c r="D2773" s="31">
        <v>2.9320408475472681E-11</v>
      </c>
      <c r="E2773" s="31">
        <v>1.078282024538794E-4</v>
      </c>
    </row>
    <row r="2774" spans="1:5" x14ac:dyDescent="0.25">
      <c r="A2774">
        <v>2773</v>
      </c>
      <c r="B2774" s="31">
        <v>2.3873497956797341E-9</v>
      </c>
      <c r="C2774" s="31">
        <v>5.1933033911498878E-10</v>
      </c>
      <c r="D2774" s="31">
        <v>4.3277528259582401E-11</v>
      </c>
      <c r="E2774" s="31">
        <v>1.5915665304531561E-4</v>
      </c>
    </row>
    <row r="2775" spans="1:5" x14ac:dyDescent="0.25">
      <c r="A2775">
        <v>2774</v>
      </c>
      <c r="B2775" s="31">
        <v>3.3212819612911743E-9</v>
      </c>
      <c r="C2775" s="31">
        <v>7.2249256911375127E-10</v>
      </c>
      <c r="D2775" s="31">
        <v>6.0207714092812602E-11</v>
      </c>
      <c r="E2775" s="31">
        <v>2.2141879741941162E-4</v>
      </c>
    </row>
    <row r="2776" spans="1:5" x14ac:dyDescent="0.25">
      <c r="A2776">
        <v>2775</v>
      </c>
      <c r="B2776" s="31">
        <v>1.1690486363198802E-9</v>
      </c>
      <c r="C2776" s="31">
        <v>2.5430811431177669E-10</v>
      </c>
      <c r="D2776" s="31">
        <v>2.1192342859314723E-11</v>
      </c>
      <c r="E2776" s="31">
        <v>7.7936575754658678E-5</v>
      </c>
    </row>
    <row r="2777" spans="1:5" x14ac:dyDescent="0.25">
      <c r="A2777">
        <v>2776</v>
      </c>
      <c r="B2777" s="31">
        <v>2.555363442316091E-9</v>
      </c>
      <c r="C2777" s="31">
        <v>5.5587906115040443E-10</v>
      </c>
      <c r="D2777" s="31">
        <v>4.6323255095867034E-11</v>
      </c>
      <c r="E2777" s="31">
        <v>1.7035756282107273E-4</v>
      </c>
    </row>
    <row r="2778" spans="1:5" x14ac:dyDescent="0.25">
      <c r="A2778">
        <v>2777</v>
      </c>
      <c r="B2778" s="31">
        <v>3.7865166805371078E-9</v>
      </c>
      <c r="C2778" s="31">
        <v>8.2369705324560655E-10</v>
      </c>
      <c r="D2778" s="31">
        <v>6.864142110380055E-11</v>
      </c>
      <c r="E2778" s="31">
        <v>2.524344453691405E-4</v>
      </c>
    </row>
    <row r="2779" spans="1:5" x14ac:dyDescent="0.25">
      <c r="A2779">
        <v>2778</v>
      </c>
      <c r="B2779" s="31">
        <v>1.8750274220063778E-9</v>
      </c>
      <c r="C2779" s="31">
        <v>4.0788267755426416E-10</v>
      </c>
      <c r="D2779" s="31">
        <v>3.3990223129522011E-11</v>
      </c>
      <c r="E2779" s="31">
        <v>1.2500182813375853E-4</v>
      </c>
    </row>
    <row r="2780" spans="1:5" x14ac:dyDescent="0.25">
      <c r="A2780">
        <v>2779</v>
      </c>
      <c r="B2780" s="31">
        <v>2.3951683866359724E-9</v>
      </c>
      <c r="C2780" s="31">
        <v>5.2103115040793483E-10</v>
      </c>
      <c r="D2780" s="31">
        <v>4.3419262533994572E-11</v>
      </c>
      <c r="E2780" s="31">
        <v>1.5967789244239816E-4</v>
      </c>
    </row>
    <row r="2781" spans="1:5" x14ac:dyDescent="0.25">
      <c r="A2781">
        <v>2780</v>
      </c>
      <c r="B2781" s="31">
        <v>3.3754350738811176E-9</v>
      </c>
      <c r="C2781" s="31">
        <v>7.3427272566071437E-10</v>
      </c>
      <c r="D2781" s="31">
        <v>6.1189393805059531E-11</v>
      </c>
      <c r="E2781" s="31">
        <v>2.2502900492540784E-4</v>
      </c>
    </row>
    <row r="2782" spans="1:5" x14ac:dyDescent="0.25">
      <c r="A2782">
        <v>2781</v>
      </c>
      <c r="B2782" s="31">
        <v>7.3468161122208157E-9</v>
      </c>
      <c r="C2782" s="31">
        <v>1.5981841076995419E-9</v>
      </c>
      <c r="D2782" s="31">
        <v>1.3318200897496183E-10</v>
      </c>
      <c r="E2782" s="31">
        <v>4.8978774081472108E-4</v>
      </c>
    </row>
    <row r="2783" spans="1:5" x14ac:dyDescent="0.25">
      <c r="A2783">
        <v>2782</v>
      </c>
      <c r="B2783" s="31">
        <v>5.7483397459092597E-9</v>
      </c>
      <c r="C2783" s="31">
        <v>1.2504607556854664E-9</v>
      </c>
      <c r="D2783" s="31">
        <v>1.0420506297378886E-10</v>
      </c>
      <c r="E2783" s="31">
        <v>3.8322264972728398E-4</v>
      </c>
    </row>
    <row r="2784" spans="1:5" x14ac:dyDescent="0.25">
      <c r="A2784">
        <v>2783</v>
      </c>
      <c r="B2784" s="31">
        <v>1.8735803670861953E-9</v>
      </c>
      <c r="C2784" s="31">
        <v>4.0756789355244908E-10</v>
      </c>
      <c r="D2784" s="31">
        <v>3.3963991129370759E-11</v>
      </c>
      <c r="E2784" s="31">
        <v>1.2490535780574635E-4</v>
      </c>
    </row>
    <row r="2785" spans="1:5" x14ac:dyDescent="0.25">
      <c r="A2785">
        <v>2784</v>
      </c>
      <c r="B2785" s="31">
        <v>4.2215975258689847E-9</v>
      </c>
      <c r="C2785" s="31">
        <v>9.1834203713423953E-10</v>
      </c>
      <c r="D2785" s="31">
        <v>7.6528503094519965E-11</v>
      </c>
      <c r="E2785" s="31">
        <v>2.8143983505793228E-4</v>
      </c>
    </row>
    <row r="2786" spans="1:5" x14ac:dyDescent="0.25">
      <c r="A2786">
        <v>2785</v>
      </c>
      <c r="B2786" s="31">
        <v>4.008637896788454E-9</v>
      </c>
      <c r="C2786" s="31">
        <v>8.7201602467124195E-10</v>
      </c>
      <c r="D2786" s="31">
        <v>7.2668002055936825E-11</v>
      </c>
      <c r="E2786" s="31">
        <v>2.6724252645256362E-4</v>
      </c>
    </row>
    <row r="2787" spans="1:5" x14ac:dyDescent="0.25">
      <c r="A2787">
        <v>2786</v>
      </c>
      <c r="B2787" s="31">
        <v>4.1523276461812239E-9</v>
      </c>
      <c r="C2787" s="31">
        <v>9.0327346604599775E-10</v>
      </c>
      <c r="D2787" s="31">
        <v>7.5272788837166475E-11</v>
      </c>
      <c r="E2787" s="31">
        <v>2.7682184307874826E-4</v>
      </c>
    </row>
    <row r="2788" spans="1:5" x14ac:dyDescent="0.25">
      <c r="A2788">
        <v>2787</v>
      </c>
      <c r="B2788" s="31">
        <v>3.1317769286375164E-9</v>
      </c>
      <c r="C2788" s="31">
        <v>6.812687346132023E-10</v>
      </c>
      <c r="D2788" s="31">
        <v>5.6772394551100191E-11</v>
      </c>
      <c r="E2788" s="31">
        <v>2.0878512857583443E-4</v>
      </c>
    </row>
    <row r="2789" spans="1:5" x14ac:dyDescent="0.25">
      <c r="A2789">
        <v>2788</v>
      </c>
      <c r="B2789" s="31">
        <v>5.1042564851749279E-9</v>
      </c>
      <c r="C2789" s="31">
        <v>1.1103505888298338E-9</v>
      </c>
      <c r="D2789" s="31">
        <v>9.2529215735819491E-11</v>
      </c>
      <c r="E2789" s="31">
        <v>3.402837656783285E-4</v>
      </c>
    </row>
    <row r="2790" spans="1:5" x14ac:dyDescent="0.25">
      <c r="A2790">
        <v>2789</v>
      </c>
      <c r="B2790" s="31">
        <v>5.5322551655018674E-9</v>
      </c>
      <c r="C2790" s="31">
        <v>1.2034549592899953E-9</v>
      </c>
      <c r="D2790" s="31">
        <v>1.0028791327416627E-10</v>
      </c>
      <c r="E2790" s="31">
        <v>3.688170110334578E-4</v>
      </c>
    </row>
    <row r="2791" spans="1:5" x14ac:dyDescent="0.25">
      <c r="A2791">
        <v>2790</v>
      </c>
      <c r="B2791" s="31">
        <v>3.1605577737923653E-9</v>
      </c>
      <c r="C2791" s="31">
        <v>6.8752955407976383E-10</v>
      </c>
      <c r="D2791" s="31">
        <v>5.7294129506646984E-11</v>
      </c>
      <c r="E2791" s="31">
        <v>2.1070385158615768E-4</v>
      </c>
    </row>
    <row r="2792" spans="1:5" x14ac:dyDescent="0.25">
      <c r="A2792">
        <v>2791</v>
      </c>
      <c r="B2792" s="31">
        <v>1.4923811715903685E-9</v>
      </c>
      <c r="C2792" s="31">
        <v>3.2464401376513771E-10</v>
      </c>
      <c r="D2792" s="31">
        <v>2.7053667813761475E-11</v>
      </c>
      <c r="E2792" s="31">
        <v>9.9492078106024566E-5</v>
      </c>
    </row>
    <row r="2793" spans="1:5" x14ac:dyDescent="0.25">
      <c r="A2793">
        <v>2792</v>
      </c>
      <c r="B2793" s="31">
        <v>3.3175477946349823E-9</v>
      </c>
      <c r="C2793" s="31">
        <v>7.2168025998360978E-10</v>
      </c>
      <c r="D2793" s="31">
        <v>6.0140021665300815E-11</v>
      </c>
      <c r="E2793" s="31">
        <v>2.2116985297566548E-4</v>
      </c>
    </row>
    <row r="2794" spans="1:5" x14ac:dyDescent="0.25">
      <c r="A2794">
        <v>2793</v>
      </c>
      <c r="B2794" s="31">
        <v>4.2157137803847411E-9</v>
      </c>
      <c r="C2794" s="31">
        <v>9.1706212099328341E-10</v>
      </c>
      <c r="D2794" s="31">
        <v>7.6421843416106955E-11</v>
      </c>
      <c r="E2794" s="31">
        <v>2.8104758535898273E-4</v>
      </c>
    </row>
    <row r="2795" spans="1:5" x14ac:dyDescent="0.25">
      <c r="A2795">
        <v>2794</v>
      </c>
      <c r="B2795" s="31">
        <v>3.3661366218701809E-9</v>
      </c>
      <c r="C2795" s="31">
        <v>7.3224999390819822E-10</v>
      </c>
      <c r="D2795" s="31">
        <v>6.1020832825683185E-11</v>
      </c>
      <c r="E2795" s="31">
        <v>2.2440910812467871E-4</v>
      </c>
    </row>
    <row r="2796" spans="1:5" x14ac:dyDescent="0.25">
      <c r="A2796">
        <v>2795</v>
      </c>
      <c r="B2796" s="31">
        <v>2.3586635936014255E-9</v>
      </c>
      <c r="C2796" s="31">
        <v>5.1309010775877585E-10</v>
      </c>
      <c r="D2796" s="31">
        <v>4.2757508979897985E-11</v>
      </c>
      <c r="E2796" s="31">
        <v>1.5724423957342836E-4</v>
      </c>
    </row>
    <row r="2797" spans="1:5" x14ac:dyDescent="0.25">
      <c r="A2797">
        <v>2796</v>
      </c>
      <c r="B2797" s="31">
        <v>2.6952123985699526E-9</v>
      </c>
      <c r="C2797" s="31">
        <v>5.8630099848343625E-10</v>
      </c>
      <c r="D2797" s="31">
        <v>4.8858416540286352E-11</v>
      </c>
      <c r="E2797" s="31">
        <v>1.7968082657133017E-4</v>
      </c>
    </row>
    <row r="2798" spans="1:5" x14ac:dyDescent="0.25">
      <c r="A2798">
        <v>2797</v>
      </c>
      <c r="B2798" s="31">
        <v>2.467133983480091E-9</v>
      </c>
      <c r="C2798" s="31">
        <v>5.3668613229676495E-10</v>
      </c>
      <c r="D2798" s="31">
        <v>4.4723844358063744E-11</v>
      </c>
      <c r="E2798" s="31">
        <v>1.6447559889867273E-4</v>
      </c>
    </row>
    <row r="2799" spans="1:5" x14ac:dyDescent="0.25">
      <c r="A2799">
        <v>2798</v>
      </c>
      <c r="B2799" s="31">
        <v>1.003075290902424E-9</v>
      </c>
      <c r="C2799" s="31">
        <v>2.1820322766480122E-10</v>
      </c>
      <c r="D2799" s="31">
        <v>1.8183602305400101E-11</v>
      </c>
      <c r="E2799" s="31">
        <v>6.6871686060161593E-5</v>
      </c>
    </row>
    <row r="2800" spans="1:5" x14ac:dyDescent="0.25">
      <c r="A2800">
        <v>2799</v>
      </c>
      <c r="B2800" s="31">
        <v>4.0090936424884231E-9</v>
      </c>
      <c r="C2800" s="31">
        <v>8.7211516496871453E-10</v>
      </c>
      <c r="D2800" s="31">
        <v>7.2676263747392873E-11</v>
      </c>
      <c r="E2800" s="31">
        <v>2.6727290949922819E-4</v>
      </c>
    </row>
    <row r="2801" spans="1:5" x14ac:dyDescent="0.25">
      <c r="A2801">
        <v>2800</v>
      </c>
      <c r="B2801" s="31">
        <v>4.4207832615127783E-9</v>
      </c>
      <c r="C2801" s="31">
        <v>9.6167175606606739E-10</v>
      </c>
      <c r="D2801" s="31">
        <v>8.0139313005505615E-11</v>
      </c>
      <c r="E2801" s="31">
        <v>2.947188841008519E-4</v>
      </c>
    </row>
    <row r="2802" spans="1:5" x14ac:dyDescent="0.25">
      <c r="A2802">
        <v>2801</v>
      </c>
      <c r="B2802" s="31">
        <v>2.3950207691537994E-9</v>
      </c>
      <c r="C2802" s="31">
        <v>5.2099903855016893E-10</v>
      </c>
      <c r="D2802" s="31">
        <v>4.341658654584741E-11</v>
      </c>
      <c r="E2802" s="31">
        <v>1.5966805127691996E-4</v>
      </c>
    </row>
    <row r="2803" spans="1:5" x14ac:dyDescent="0.25">
      <c r="A2803">
        <v>2802</v>
      </c>
      <c r="B2803" s="31">
        <v>2.9495483503146371E-9</v>
      </c>
      <c r="C2803" s="31">
        <v>6.4162777812323888E-10</v>
      </c>
      <c r="D2803" s="31">
        <v>5.3468981510269907E-11</v>
      </c>
      <c r="E2803" s="31">
        <v>1.9663655668764247E-4</v>
      </c>
    </row>
    <row r="2804" spans="1:5" x14ac:dyDescent="0.25">
      <c r="A2804">
        <v>2803</v>
      </c>
      <c r="B2804" s="31">
        <v>6.6186479381868151E-9</v>
      </c>
      <c r="C2804" s="31">
        <v>1.4397825925809126E-9</v>
      </c>
      <c r="D2804" s="31">
        <v>1.1998188271507605E-10</v>
      </c>
      <c r="E2804" s="31">
        <v>4.4124319587912099E-4</v>
      </c>
    </row>
    <row r="2805" spans="1:5" x14ac:dyDescent="0.25">
      <c r="A2805">
        <v>2804</v>
      </c>
      <c r="B2805" s="31">
        <v>2.1868815431604437E-9</v>
      </c>
      <c r="C2805" s="31">
        <v>4.7572162884092931E-10</v>
      </c>
      <c r="D2805" s="31">
        <v>3.964346907007744E-11</v>
      </c>
      <c r="E2805" s="31">
        <v>1.4579210287736291E-4</v>
      </c>
    </row>
    <row r="2806" spans="1:5" x14ac:dyDescent="0.25">
      <c r="A2806">
        <v>2805</v>
      </c>
      <c r="B2806" s="31">
        <v>4.2412845325360114E-9</v>
      </c>
      <c r="C2806" s="31">
        <v>9.2262463529687474E-10</v>
      </c>
      <c r="D2806" s="31">
        <v>7.6885386274739566E-11</v>
      </c>
      <c r="E2806" s="31">
        <v>2.8275230216906743E-4</v>
      </c>
    </row>
    <row r="2807" spans="1:5" x14ac:dyDescent="0.25">
      <c r="A2807">
        <v>2806</v>
      </c>
      <c r="B2807" s="31">
        <v>2.8817788154622427E-9</v>
      </c>
      <c r="C2807" s="31">
        <v>6.2688558341836188E-10</v>
      </c>
      <c r="D2807" s="31">
        <v>5.2240465284863492E-11</v>
      </c>
      <c r="E2807" s="31">
        <v>1.9211858769748285E-4</v>
      </c>
    </row>
    <row r="2808" spans="1:5" x14ac:dyDescent="0.25">
      <c r="A2808">
        <v>2807</v>
      </c>
      <c r="B2808" s="31">
        <v>1.6560818893404389E-9</v>
      </c>
      <c r="C2808" s="31">
        <v>3.6025452606474209E-10</v>
      </c>
      <c r="D2808" s="31">
        <v>3.0021210505395177E-11</v>
      </c>
      <c r="E2808" s="31">
        <v>1.1040545928936259E-4</v>
      </c>
    </row>
    <row r="2809" spans="1:5" x14ac:dyDescent="0.25">
      <c r="A2809">
        <v>2808</v>
      </c>
      <c r="B2809" s="31">
        <v>2.0443315210566499E-9</v>
      </c>
      <c r="C2809" s="31">
        <v>4.4471211718328224E-10</v>
      </c>
      <c r="D2809" s="31">
        <v>3.7059343098606851E-11</v>
      </c>
      <c r="E2809" s="31">
        <v>1.3628876807044333E-4</v>
      </c>
    </row>
    <row r="2810" spans="1:5" x14ac:dyDescent="0.25">
      <c r="A2810">
        <v>2809</v>
      </c>
      <c r="B2810" s="31">
        <v>2.0833489917619854E-9</v>
      </c>
      <c r="C2810" s="31">
        <v>4.5319975327644288E-10</v>
      </c>
      <c r="D2810" s="31">
        <v>3.7766646106370243E-11</v>
      </c>
      <c r="E2810" s="31">
        <v>1.3888993278413236E-4</v>
      </c>
    </row>
    <row r="2811" spans="1:5" x14ac:dyDescent="0.25">
      <c r="A2811">
        <v>2810</v>
      </c>
      <c r="B2811" s="31">
        <v>1.8106223485721736E-9</v>
      </c>
      <c r="C2811" s="31">
        <v>3.9387236842912489E-10</v>
      </c>
      <c r="D2811" s="31">
        <v>3.2822697369093743E-11</v>
      </c>
      <c r="E2811" s="31">
        <v>1.2070815657147823E-4</v>
      </c>
    </row>
    <row r="2812" spans="1:5" x14ac:dyDescent="0.25">
      <c r="A2812">
        <v>2811</v>
      </c>
      <c r="B2812" s="31">
        <v>1.4584755069897489E-9</v>
      </c>
      <c r="C2812" s="31">
        <v>3.172683705616057E-10</v>
      </c>
      <c r="D2812" s="31">
        <v>2.6439030880133808E-11</v>
      </c>
      <c r="E2812" s="31">
        <v>9.7231700465983263E-5</v>
      </c>
    </row>
    <row r="2813" spans="1:5" x14ac:dyDescent="0.25">
      <c r="A2813">
        <v>2812</v>
      </c>
      <c r="B2813" s="31">
        <v>1.9180240019743684E-9</v>
      </c>
      <c r="C2813" s="31">
        <v>4.1723590618291745E-10</v>
      </c>
      <c r="D2813" s="31">
        <v>3.4769658848576456E-11</v>
      </c>
      <c r="E2813" s="31">
        <v>1.2786826679829123E-4</v>
      </c>
    </row>
    <row r="2814" spans="1:5" x14ac:dyDescent="0.25">
      <c r="A2814">
        <v>2813</v>
      </c>
      <c r="B2814" s="31">
        <v>3.791813988341185E-9</v>
      </c>
      <c r="C2814" s="31">
        <v>8.2484939910764388E-10</v>
      </c>
      <c r="D2814" s="31">
        <v>6.8737449925636994E-11</v>
      </c>
      <c r="E2814" s="31">
        <v>2.5278759922274567E-4</v>
      </c>
    </row>
    <row r="2815" spans="1:5" x14ac:dyDescent="0.25">
      <c r="A2815">
        <v>2814</v>
      </c>
      <c r="B2815" s="31">
        <v>3.1360118200828244E-9</v>
      </c>
      <c r="C2815" s="31">
        <v>6.8218996853308562E-10</v>
      </c>
      <c r="D2815" s="31">
        <v>5.6849164044423804E-11</v>
      </c>
      <c r="E2815" s="31">
        <v>2.0906745467218828E-4</v>
      </c>
    </row>
    <row r="2816" spans="1:5" x14ac:dyDescent="0.25">
      <c r="A2816">
        <v>2815</v>
      </c>
      <c r="B2816" s="31">
        <v>4.3301792011920299E-9</v>
      </c>
      <c r="C2816" s="31">
        <v>9.4196227006752658E-10</v>
      </c>
      <c r="D2816" s="31">
        <v>7.8496855838960544E-11</v>
      </c>
      <c r="E2816" s="31">
        <v>2.88678613412802E-4</v>
      </c>
    </row>
    <row r="2817" spans="1:5" x14ac:dyDescent="0.25">
      <c r="A2817">
        <v>2816</v>
      </c>
      <c r="B2817" s="31">
        <v>2.3472138352094397E-9</v>
      </c>
      <c r="C2817" s="31">
        <v>5.1059939319350544E-10</v>
      </c>
      <c r="D2817" s="31">
        <v>4.2549949432792122E-11</v>
      </c>
      <c r="E2817" s="31">
        <v>1.5648092234729597E-4</v>
      </c>
    </row>
    <row r="2818" spans="1:5" x14ac:dyDescent="0.25">
      <c r="A2818">
        <v>2817</v>
      </c>
      <c r="B2818" s="31">
        <v>1.4025206689531944E-9</v>
      </c>
      <c r="C2818" s="31">
        <v>3.0509627702707843E-10</v>
      </c>
      <c r="D2818" s="31">
        <v>2.5424689752256535E-11</v>
      </c>
      <c r="E2818" s="31">
        <v>9.3501377930212961E-5</v>
      </c>
    </row>
    <row r="2819" spans="1:5" x14ac:dyDescent="0.25">
      <c r="A2819">
        <v>2818</v>
      </c>
      <c r="B2819" s="31">
        <v>3.1909280894445782E-9</v>
      </c>
      <c r="C2819" s="31">
        <v>6.9413613781342334E-10</v>
      </c>
      <c r="D2819" s="31">
        <v>5.7844678151118612E-11</v>
      </c>
      <c r="E2819" s="31">
        <v>2.127285392963052E-4</v>
      </c>
    </row>
    <row r="2820" spans="1:5" x14ac:dyDescent="0.25">
      <c r="A2820">
        <v>2819</v>
      </c>
      <c r="B2820" s="31">
        <v>1.6667748253755318E-9</v>
      </c>
      <c r="C2820" s="31">
        <v>3.6258060584881434E-10</v>
      </c>
      <c r="D2820" s="31">
        <v>3.0215050487401195E-11</v>
      </c>
      <c r="E2820" s="31">
        <v>1.1111832169170211E-4</v>
      </c>
    </row>
    <row r="2821" spans="1:5" x14ac:dyDescent="0.25">
      <c r="A2821">
        <v>2820</v>
      </c>
      <c r="B2821" s="31">
        <v>1.1801445741808427E-9</v>
      </c>
      <c r="C2821" s="31">
        <v>2.5672186079440796E-10</v>
      </c>
      <c r="D2821" s="31">
        <v>2.1393488399533997E-11</v>
      </c>
      <c r="E2821" s="31">
        <v>7.8676304945389514E-5</v>
      </c>
    </row>
    <row r="2822" spans="1:5" x14ac:dyDescent="0.25">
      <c r="A2822">
        <v>2821</v>
      </c>
      <c r="B2822" s="31">
        <v>2.9966799005326824E-9</v>
      </c>
      <c r="C2822" s="31">
        <v>6.5188050438984915E-10</v>
      </c>
      <c r="D2822" s="31">
        <v>5.4323375365820764E-11</v>
      </c>
      <c r="E2822" s="31">
        <v>1.9977866003551215E-4</v>
      </c>
    </row>
    <row r="2823" spans="1:5" x14ac:dyDescent="0.25">
      <c r="A2823">
        <v>2822</v>
      </c>
      <c r="B2823" s="31">
        <v>2.3342026541729741E-9</v>
      </c>
      <c r="C2823" s="31">
        <v>5.0776901572968264E-10</v>
      </c>
      <c r="D2823" s="31">
        <v>4.2314084644140218E-11</v>
      </c>
      <c r="E2823" s="31">
        <v>1.5561351027819828E-4</v>
      </c>
    </row>
    <row r="2824" spans="1:5" x14ac:dyDescent="0.25">
      <c r="A2824">
        <v>2823</v>
      </c>
      <c r="B2824" s="31">
        <v>2.5421139461472128E-9</v>
      </c>
      <c r="C2824" s="31">
        <v>5.5299684198380456E-10</v>
      </c>
      <c r="D2824" s="31">
        <v>4.6083070165317046E-11</v>
      </c>
      <c r="E2824" s="31">
        <v>1.6947426307648084E-4</v>
      </c>
    </row>
    <row r="2825" spans="1:5" x14ac:dyDescent="0.25">
      <c r="A2825">
        <v>2824</v>
      </c>
      <c r="B2825" s="31">
        <v>2.0643479407891408E-9</v>
      </c>
      <c r="C2825" s="31">
        <v>4.4906637396892543E-10</v>
      </c>
      <c r="D2825" s="31">
        <v>3.7422197830743784E-11</v>
      </c>
      <c r="E2825" s="31">
        <v>1.3762319605260939E-4</v>
      </c>
    </row>
    <row r="2826" spans="1:5" x14ac:dyDescent="0.25">
      <c r="A2826">
        <v>2825</v>
      </c>
      <c r="B2826" s="31">
        <v>5.6602292965224601E-9</v>
      </c>
      <c r="C2826" s="31">
        <v>1.2312937154626941E-9</v>
      </c>
      <c r="D2826" s="31">
        <v>1.0260780962189118E-10</v>
      </c>
      <c r="E2826" s="31">
        <v>3.7734861976816399E-4</v>
      </c>
    </row>
    <row r="2827" spans="1:5" x14ac:dyDescent="0.25">
      <c r="A2827">
        <v>2826</v>
      </c>
      <c r="B2827" s="31">
        <v>3.59364877509342E-9</v>
      </c>
      <c r="C2827" s="31">
        <v>7.8174167874634954E-10</v>
      </c>
      <c r="D2827" s="31">
        <v>6.5145139895529132E-11</v>
      </c>
      <c r="E2827" s="31">
        <v>2.39576585006228E-4</v>
      </c>
    </row>
    <row r="2828" spans="1:5" x14ac:dyDescent="0.25">
      <c r="A2828">
        <v>2827</v>
      </c>
      <c r="B2828" s="31">
        <v>2.1466268233803608E-9</v>
      </c>
      <c r="C2828" s="31">
        <v>4.6696484870246754E-10</v>
      </c>
      <c r="D2828" s="31">
        <v>3.8913737391872295E-11</v>
      </c>
      <c r="E2828" s="31">
        <v>1.4310845489202406E-4</v>
      </c>
    </row>
    <row r="2829" spans="1:5" x14ac:dyDescent="0.25">
      <c r="A2829">
        <v>2828</v>
      </c>
      <c r="B2829" s="31">
        <v>4.4401491159728816E-9</v>
      </c>
      <c r="C2829" s="31">
        <v>9.6588449262533367E-10</v>
      </c>
      <c r="D2829" s="31">
        <v>8.0490374385444472E-11</v>
      </c>
      <c r="E2829" s="31">
        <v>2.9600994106485876E-4</v>
      </c>
    </row>
    <row r="2830" spans="1:5" x14ac:dyDescent="0.25">
      <c r="A2830">
        <v>2829</v>
      </c>
      <c r="B2830" s="31">
        <v>2.6747636430146213E-9</v>
      </c>
      <c r="C2830" s="31">
        <v>5.8185269385030396E-10</v>
      </c>
      <c r="D2830" s="31">
        <v>4.8487724487525328E-11</v>
      </c>
      <c r="E2830" s="31">
        <v>1.7831757620097476E-4</v>
      </c>
    </row>
    <row r="2831" spans="1:5" x14ac:dyDescent="0.25">
      <c r="A2831">
        <v>2830</v>
      </c>
      <c r="B2831" s="31">
        <v>3.2407743556528567E-9</v>
      </c>
      <c r="C2831" s="31">
        <v>7.0497940777763508E-10</v>
      </c>
      <c r="D2831" s="31">
        <v>5.8748283981469586E-11</v>
      </c>
      <c r="E2831" s="31">
        <v>2.1605162371019044E-4</v>
      </c>
    </row>
    <row r="2832" spans="1:5" x14ac:dyDescent="0.25">
      <c r="A2832">
        <v>2831</v>
      </c>
      <c r="B2832" s="31">
        <v>5.1391481092261043E-9</v>
      </c>
      <c r="C2832" s="31">
        <v>1.1179407119795965E-9</v>
      </c>
      <c r="D2832" s="31">
        <v>9.316172599829971E-11</v>
      </c>
      <c r="E2832" s="31">
        <v>3.4260987394840693E-4</v>
      </c>
    </row>
    <row r="2833" spans="1:5" x14ac:dyDescent="0.25">
      <c r="A2833">
        <v>2832</v>
      </c>
      <c r="B2833" s="31">
        <v>2.7834325148269066E-9</v>
      </c>
      <c r="C2833" s="31">
        <v>6.0549189500618184E-10</v>
      </c>
      <c r="D2833" s="31">
        <v>5.0457657917181822E-11</v>
      </c>
      <c r="E2833" s="31">
        <v>1.855621676551271E-4</v>
      </c>
    </row>
    <row r="2834" spans="1:5" x14ac:dyDescent="0.25">
      <c r="A2834">
        <v>2833</v>
      </c>
      <c r="B2834" s="31">
        <v>2.4047983115201929E-9</v>
      </c>
      <c r="C2834" s="31">
        <v>5.2312598886220082E-10</v>
      </c>
      <c r="D2834" s="31">
        <v>4.3593832405183402E-11</v>
      </c>
      <c r="E2834" s="31">
        <v>1.6031988743467953E-4</v>
      </c>
    </row>
    <row r="2835" spans="1:5" x14ac:dyDescent="0.25">
      <c r="A2835">
        <v>2834</v>
      </c>
      <c r="B2835" s="31">
        <v>2.1084666262037223E-9</v>
      </c>
      <c r="C2835" s="31">
        <v>4.5866369896048097E-10</v>
      </c>
      <c r="D2835" s="31">
        <v>3.8221974913373414E-11</v>
      </c>
      <c r="E2835" s="31">
        <v>1.4056444174691482E-4</v>
      </c>
    </row>
    <row r="2836" spans="1:5" x14ac:dyDescent="0.25">
      <c r="A2836">
        <v>2835</v>
      </c>
      <c r="B2836" s="31">
        <v>2.695076694834903E-9</v>
      </c>
      <c r="C2836" s="31">
        <v>5.8627147827367485E-10</v>
      </c>
      <c r="D2836" s="31">
        <v>4.8855956522806237E-11</v>
      </c>
      <c r="E2836" s="31">
        <v>1.7967177965566019E-4</v>
      </c>
    </row>
    <row r="2837" spans="1:5" x14ac:dyDescent="0.25">
      <c r="A2837">
        <v>2836</v>
      </c>
      <c r="B2837" s="31">
        <v>1.4612590201789375E-9</v>
      </c>
      <c r="C2837" s="31">
        <v>3.1787388000604832E-10</v>
      </c>
      <c r="D2837" s="31">
        <v>2.6489490000504028E-11</v>
      </c>
      <c r="E2837" s="31">
        <v>9.7417268011929171E-5</v>
      </c>
    </row>
    <row r="2838" spans="1:5" x14ac:dyDescent="0.25">
      <c r="A2838">
        <v>2837</v>
      </c>
      <c r="B2838" s="31">
        <v>3.6756906056875396E-9</v>
      </c>
      <c r="C2838" s="31">
        <v>7.995885865523032E-10</v>
      </c>
      <c r="D2838" s="31">
        <v>6.6632382212691929E-11</v>
      </c>
      <c r="E2838" s="31">
        <v>2.4504604037916931E-4</v>
      </c>
    </row>
    <row r="2839" spans="1:5" x14ac:dyDescent="0.25">
      <c r="A2839">
        <v>2838</v>
      </c>
      <c r="B2839" s="31">
        <v>1.8379561695555222E-9</v>
      </c>
      <c r="C2839" s="31">
        <v>3.9981841058276282E-10</v>
      </c>
      <c r="D2839" s="31">
        <v>3.33182008818969E-11</v>
      </c>
      <c r="E2839" s="31">
        <v>1.2253041130370147E-4</v>
      </c>
    </row>
    <row r="2840" spans="1:5" x14ac:dyDescent="0.25">
      <c r="A2840">
        <v>2839</v>
      </c>
      <c r="B2840" s="31">
        <v>2.4825147932807501E-9</v>
      </c>
      <c r="C2840" s="31">
        <v>5.4003198516847001E-10</v>
      </c>
      <c r="D2840" s="31">
        <v>4.5002665430705836E-11</v>
      </c>
      <c r="E2840" s="31">
        <v>1.6550098621871668E-4</v>
      </c>
    </row>
    <row r="2841" spans="1:5" x14ac:dyDescent="0.25">
      <c r="A2841">
        <v>2840</v>
      </c>
      <c r="B2841" s="31">
        <v>2.978845657684243E-9</v>
      </c>
      <c r="C2841" s="31">
        <v>6.4800094580857236E-10</v>
      </c>
      <c r="D2841" s="31">
        <v>5.400007881738103E-11</v>
      </c>
      <c r="E2841" s="31">
        <v>1.9858971051228287E-4</v>
      </c>
    </row>
    <row r="2842" spans="1:5" x14ac:dyDescent="0.25">
      <c r="A2842">
        <v>2841</v>
      </c>
      <c r="B2842" s="31">
        <v>2.7580299026155399E-9</v>
      </c>
      <c r="C2842" s="31">
        <v>5.999659568977366E-10</v>
      </c>
      <c r="D2842" s="31">
        <v>4.9997163074811383E-11</v>
      </c>
      <c r="E2842" s="31">
        <v>1.8386866017436934E-4</v>
      </c>
    </row>
    <row r="2843" spans="1:5" x14ac:dyDescent="0.25">
      <c r="A2843">
        <v>2842</v>
      </c>
      <c r="B2843" s="31">
        <v>5.9536293598433774E-9</v>
      </c>
      <c r="C2843" s="31">
        <v>1.2951182771823676E-9</v>
      </c>
      <c r="D2843" s="31">
        <v>1.0792652309853064E-10</v>
      </c>
      <c r="E2843" s="31">
        <v>3.969086239895585E-4</v>
      </c>
    </row>
    <row r="2844" spans="1:5" x14ac:dyDescent="0.25">
      <c r="A2844">
        <v>2843</v>
      </c>
      <c r="B2844" s="31">
        <v>5.0082455594346655E-9</v>
      </c>
      <c r="C2844" s="31">
        <v>1.0894649244359244E-9</v>
      </c>
      <c r="D2844" s="31">
        <v>9.0788743702993708E-11</v>
      </c>
      <c r="E2844" s="31">
        <v>3.3388303729564437E-4</v>
      </c>
    </row>
    <row r="2845" spans="1:5" x14ac:dyDescent="0.25">
      <c r="A2845">
        <v>2844</v>
      </c>
      <c r="B2845" s="31">
        <v>1.9157212259439595E-9</v>
      </c>
      <c r="C2845" s="31">
        <v>4.1673497353411069E-10</v>
      </c>
      <c r="D2845" s="31">
        <v>3.4727914461175891E-11</v>
      </c>
      <c r="E2845" s="31">
        <v>1.2771474839626398E-4</v>
      </c>
    </row>
    <row r="2846" spans="1:5" x14ac:dyDescent="0.25">
      <c r="A2846">
        <v>2845</v>
      </c>
      <c r="B2846" s="31">
        <v>3.8903825131607735E-9</v>
      </c>
      <c r="C2846" s="31">
        <v>8.4629142889031616E-10</v>
      </c>
      <c r="D2846" s="31">
        <v>7.052428574085968E-11</v>
      </c>
      <c r="E2846" s="31">
        <v>2.5935883421071825E-4</v>
      </c>
    </row>
    <row r="2847" spans="1:5" x14ac:dyDescent="0.25">
      <c r="A2847">
        <v>2846</v>
      </c>
      <c r="B2847" s="31">
        <v>3.9786460267533901E-9</v>
      </c>
      <c r="C2847" s="31">
        <v>8.6549176581977867E-10</v>
      </c>
      <c r="D2847" s="31">
        <v>7.2124313818314885E-11</v>
      </c>
      <c r="E2847" s="31">
        <v>2.6524306845022598E-4</v>
      </c>
    </row>
    <row r="2848" spans="1:5" x14ac:dyDescent="0.25">
      <c r="A2848">
        <v>2847</v>
      </c>
      <c r="B2848" s="31">
        <v>3.7255090290642783E-9</v>
      </c>
      <c r="C2848" s="31">
        <v>8.1042579974713344E-10</v>
      </c>
      <c r="D2848" s="31">
        <v>6.7535483312261124E-11</v>
      </c>
      <c r="E2848" s="31">
        <v>2.4836726860428523E-4</v>
      </c>
    </row>
    <row r="2849" spans="1:5" x14ac:dyDescent="0.25">
      <c r="A2849">
        <v>2848</v>
      </c>
      <c r="B2849" s="31">
        <v>3.2479208453760405E-9</v>
      </c>
      <c r="C2849" s="31">
        <v>7.0653401403522641E-10</v>
      </c>
      <c r="D2849" s="31">
        <v>5.887783450293553E-11</v>
      </c>
      <c r="E2849" s="31">
        <v>2.1652805635840268E-4</v>
      </c>
    </row>
    <row r="2850" spans="1:5" x14ac:dyDescent="0.25">
      <c r="A2850">
        <v>2849</v>
      </c>
      <c r="B2850" s="31">
        <v>4.5015513720800062E-9</v>
      </c>
      <c r="C2850" s="31">
        <v>9.7924158614562338E-10</v>
      </c>
      <c r="D2850" s="31">
        <v>8.1603465512135278E-11</v>
      </c>
      <c r="E2850" s="31">
        <v>3.0010342480533373E-4</v>
      </c>
    </row>
    <row r="2851" spans="1:5" x14ac:dyDescent="0.25">
      <c r="A2851">
        <v>2850</v>
      </c>
      <c r="B2851" s="31">
        <v>1.8396168724830252E-9</v>
      </c>
      <c r="C2851" s="31">
        <v>4.0017967034288269E-10</v>
      </c>
      <c r="D2851" s="31">
        <v>3.3348305861906893E-11</v>
      </c>
      <c r="E2851" s="31">
        <v>1.2264112483220167E-4</v>
      </c>
    </row>
    <row r="2852" spans="1:5" x14ac:dyDescent="0.25">
      <c r="A2852">
        <v>2851</v>
      </c>
      <c r="B2852" s="31">
        <v>3.6638678294442502E-9</v>
      </c>
      <c r="C2852" s="31">
        <v>7.9701672782979025E-10</v>
      </c>
      <c r="D2852" s="31">
        <v>6.6418060652482516E-11</v>
      </c>
      <c r="E2852" s="31">
        <v>2.4425785529628334E-4</v>
      </c>
    </row>
    <row r="2853" spans="1:5" x14ac:dyDescent="0.25">
      <c r="A2853">
        <v>2852</v>
      </c>
      <c r="B2853" s="31">
        <v>3.1896706573592642E-9</v>
      </c>
      <c r="C2853" s="31">
        <v>6.938626032721249E-10</v>
      </c>
      <c r="D2853" s="31">
        <v>5.7821883606010406E-11</v>
      </c>
      <c r="E2853" s="31">
        <v>2.126447104906176E-4</v>
      </c>
    </row>
    <row r="2854" spans="1:5" x14ac:dyDescent="0.25">
      <c r="A2854">
        <v>2853</v>
      </c>
      <c r="B2854" s="31">
        <v>3.252469578332833E-9</v>
      </c>
      <c r="C2854" s="31">
        <v>7.0752351923185467E-10</v>
      </c>
      <c r="D2854" s="31">
        <v>5.8960293269321222E-11</v>
      </c>
      <c r="E2854" s="31">
        <v>2.1683130522218887E-4</v>
      </c>
    </row>
    <row r="2855" spans="1:5" x14ac:dyDescent="0.25">
      <c r="A2855">
        <v>2854</v>
      </c>
      <c r="B2855" s="31">
        <v>1.5492446148453403E-9</v>
      </c>
      <c r="C2855" s="31">
        <v>3.3701376005128769E-10</v>
      </c>
      <c r="D2855" s="31">
        <v>2.8084480004273974E-11</v>
      </c>
      <c r="E2855" s="31">
        <v>1.0328297432302268E-4</v>
      </c>
    </row>
    <row r="2856" spans="1:5" x14ac:dyDescent="0.25">
      <c r="A2856">
        <v>2855</v>
      </c>
      <c r="B2856" s="31">
        <v>4.8877326957593548E-9</v>
      </c>
      <c r="C2856" s="31">
        <v>1.0632492494336789E-9</v>
      </c>
      <c r="D2856" s="31">
        <v>8.8604104119473238E-11</v>
      </c>
      <c r="E2856" s="31">
        <v>3.2584884638395701E-4</v>
      </c>
    </row>
    <row r="2857" spans="1:5" x14ac:dyDescent="0.25">
      <c r="A2857">
        <v>2856</v>
      </c>
      <c r="B2857" s="31">
        <v>4.7740172479678348E-9</v>
      </c>
      <c r="C2857" s="31">
        <v>1.0385122451743729E-9</v>
      </c>
      <c r="D2857" s="31">
        <v>8.654268709786441E-11</v>
      </c>
      <c r="E2857" s="31">
        <v>3.1826781653118897E-4</v>
      </c>
    </row>
    <row r="2858" spans="1:5" x14ac:dyDescent="0.25">
      <c r="A2858">
        <v>2857</v>
      </c>
      <c r="B2858" s="31">
        <v>2.2037105710387204E-9</v>
      </c>
      <c r="C2858" s="31">
        <v>4.7938251874102574E-10</v>
      </c>
      <c r="D2858" s="31">
        <v>3.9948543228418812E-11</v>
      </c>
      <c r="E2858" s="31">
        <v>1.4691403806924803E-4</v>
      </c>
    </row>
    <row r="2859" spans="1:5" x14ac:dyDescent="0.25">
      <c r="A2859">
        <v>2858</v>
      </c>
      <c r="B2859" s="31">
        <v>2.6695760797807877E-9</v>
      </c>
      <c r="C2859" s="31">
        <v>5.8072422119066995E-10</v>
      </c>
      <c r="D2859" s="31">
        <v>4.8393685099222494E-11</v>
      </c>
      <c r="E2859" s="31">
        <v>1.7797173865205252E-4</v>
      </c>
    </row>
    <row r="2860" spans="1:5" x14ac:dyDescent="0.25">
      <c r="A2860">
        <v>2859</v>
      </c>
      <c r="B2860" s="31">
        <v>2.2006517854434766E-9</v>
      </c>
      <c r="C2860" s="31">
        <v>4.7871712812112884E-10</v>
      </c>
      <c r="D2860" s="31">
        <v>3.9893094010094072E-11</v>
      </c>
      <c r="E2860" s="31">
        <v>1.467101190295651E-4</v>
      </c>
    </row>
    <row r="2861" spans="1:5" x14ac:dyDescent="0.25">
      <c r="A2861">
        <v>2860</v>
      </c>
      <c r="B2861" s="31">
        <v>2.5929507683365718E-9</v>
      </c>
      <c r="C2861" s="31">
        <v>5.6405559179705155E-10</v>
      </c>
      <c r="D2861" s="31">
        <v>4.7004632649754298E-11</v>
      </c>
      <c r="E2861" s="31">
        <v>1.7286338455577144E-4</v>
      </c>
    </row>
    <row r="2862" spans="1:5" x14ac:dyDescent="0.25">
      <c r="A2862">
        <v>2861</v>
      </c>
      <c r="B2862" s="31">
        <v>3.0542581960193472E-9</v>
      </c>
      <c r="C2862" s="31">
        <v>6.6440575551763329E-10</v>
      </c>
      <c r="D2862" s="31">
        <v>5.5367146293136109E-11</v>
      </c>
      <c r="E2862" s="31">
        <v>2.0361721306795647E-4</v>
      </c>
    </row>
    <row r="2863" spans="1:5" x14ac:dyDescent="0.25">
      <c r="A2863">
        <v>2862</v>
      </c>
      <c r="B2863" s="31">
        <v>3.5633562309176489E-9</v>
      </c>
      <c r="C2863" s="31">
        <v>7.7515201297222271E-10</v>
      </c>
      <c r="D2863" s="31">
        <v>6.4596001081018554E-11</v>
      </c>
      <c r="E2863" s="31">
        <v>2.375570820611766E-4</v>
      </c>
    </row>
    <row r="2864" spans="1:5" x14ac:dyDescent="0.25">
      <c r="A2864">
        <v>2863</v>
      </c>
      <c r="B2864" s="31">
        <v>2.8958879392534525E-9</v>
      </c>
      <c r="C2864" s="31">
        <v>6.2995480103212088E-10</v>
      </c>
      <c r="D2864" s="31">
        <v>5.2496233419343409E-11</v>
      </c>
      <c r="E2864" s="31">
        <v>1.9305919595023017E-4</v>
      </c>
    </row>
    <row r="2865" spans="1:5" x14ac:dyDescent="0.25">
      <c r="A2865">
        <v>2864</v>
      </c>
      <c r="B2865" s="31">
        <v>3.3425745407976192E-9</v>
      </c>
      <c r="C2865" s="31">
        <v>7.2712443435433143E-10</v>
      </c>
      <c r="D2865" s="31">
        <v>6.0593702862860957E-11</v>
      </c>
      <c r="E2865" s="31">
        <v>2.2283830271984127E-4</v>
      </c>
    </row>
    <row r="2866" spans="1:5" x14ac:dyDescent="0.25">
      <c r="A2866">
        <v>2865</v>
      </c>
      <c r="B2866" s="31">
        <v>2.7875128574919656E-9</v>
      </c>
      <c r="C2866" s="31">
        <v>6.0637950927359461E-10</v>
      </c>
      <c r="D2866" s="31">
        <v>5.0531625772799549E-11</v>
      </c>
      <c r="E2866" s="31">
        <v>1.8583419049946436E-4</v>
      </c>
    </row>
    <row r="2867" spans="1:5" x14ac:dyDescent="0.25">
      <c r="A2867">
        <v>2866</v>
      </c>
      <c r="B2867" s="31">
        <v>3.70216091221634E-9</v>
      </c>
      <c r="C2867" s="31">
        <v>8.0534678473966399E-10</v>
      </c>
      <c r="D2867" s="31">
        <v>6.7112232061638666E-11</v>
      </c>
      <c r="E2867" s="31">
        <v>2.4681072748108934E-4</v>
      </c>
    </row>
    <row r="2868" spans="1:5" x14ac:dyDescent="0.25">
      <c r="A2868">
        <v>2867</v>
      </c>
      <c r="B2868" s="31">
        <v>6.6030588931612911E-9</v>
      </c>
      <c r="C2868" s="31">
        <v>1.4363914414164561E-9</v>
      </c>
      <c r="D2868" s="31">
        <v>1.1969928678470468E-10</v>
      </c>
      <c r="E2868" s="31">
        <v>4.4020392621075275E-4</v>
      </c>
    </row>
    <row r="2869" spans="1:5" x14ac:dyDescent="0.25">
      <c r="A2869">
        <v>2868</v>
      </c>
      <c r="B2869" s="31">
        <v>3.6769369335734543E-9</v>
      </c>
      <c r="C2869" s="31">
        <v>7.9985970554995134E-10</v>
      </c>
      <c r="D2869" s="31">
        <v>6.6654975462495945E-11</v>
      </c>
      <c r="E2869" s="31">
        <v>2.4512912890489692E-4</v>
      </c>
    </row>
    <row r="2870" spans="1:5" x14ac:dyDescent="0.25">
      <c r="A2870">
        <v>2869</v>
      </c>
      <c r="B2870" s="31">
        <v>2.1016157024091601E-9</v>
      </c>
      <c r="C2870" s="31">
        <v>4.5717338841448578E-10</v>
      </c>
      <c r="D2870" s="31">
        <v>3.8097782367873813E-11</v>
      </c>
      <c r="E2870" s="31">
        <v>1.4010771349394401E-4</v>
      </c>
    </row>
    <row r="2871" spans="1:5" x14ac:dyDescent="0.25">
      <c r="A2871">
        <v>2870</v>
      </c>
      <c r="B2871" s="31">
        <v>2.7841323855980608E-9</v>
      </c>
      <c r="C2871" s="31">
        <v>6.0564414086708497E-10</v>
      </c>
      <c r="D2871" s="31">
        <v>5.0470345072257083E-11</v>
      </c>
      <c r="E2871" s="31">
        <v>1.8560882570653738E-4</v>
      </c>
    </row>
    <row r="2872" spans="1:5" x14ac:dyDescent="0.25">
      <c r="A2872">
        <v>2871</v>
      </c>
      <c r="B2872" s="31">
        <v>2.904225923258908E-9</v>
      </c>
      <c r="C2872" s="31">
        <v>6.3176859810070496E-10</v>
      </c>
      <c r="D2872" s="31">
        <v>5.2647383175058749E-11</v>
      </c>
      <c r="E2872" s="31">
        <v>1.9361506155059387E-4</v>
      </c>
    </row>
    <row r="2873" spans="1:5" x14ac:dyDescent="0.25">
      <c r="A2873">
        <v>2872</v>
      </c>
      <c r="B2873" s="31">
        <v>2.2234912073324736E-9</v>
      </c>
      <c r="C2873" s="31">
        <v>4.8368548455396825E-10</v>
      </c>
      <c r="D2873" s="31">
        <v>4.0307123712830687E-11</v>
      </c>
      <c r="E2873" s="31">
        <v>1.4823274715549824E-4</v>
      </c>
    </row>
    <row r="2874" spans="1:5" x14ac:dyDescent="0.25">
      <c r="A2874">
        <v>2873</v>
      </c>
      <c r="B2874" s="31">
        <v>4.0318731900231011E-9</v>
      </c>
      <c r="C2874" s="31">
        <v>8.7707049667899775E-10</v>
      </c>
      <c r="D2874" s="31">
        <v>7.3089208056583146E-11</v>
      </c>
      <c r="E2874" s="31">
        <v>2.6879154600154009E-4</v>
      </c>
    </row>
    <row r="2875" spans="1:5" x14ac:dyDescent="0.25">
      <c r="A2875">
        <v>2874</v>
      </c>
      <c r="B2875" s="31">
        <v>1.6614626973907864E-9</v>
      </c>
      <c r="C2875" s="31">
        <v>3.6142503608994092E-10</v>
      </c>
      <c r="D2875" s="31">
        <v>3.0118753007495076E-11</v>
      </c>
      <c r="E2875" s="31">
        <v>1.1076417982605242E-4</v>
      </c>
    </row>
    <row r="2876" spans="1:5" x14ac:dyDescent="0.25">
      <c r="A2876">
        <v>2875</v>
      </c>
      <c r="B2876" s="31">
        <v>2.6343028495185039E-9</v>
      </c>
      <c r="C2876" s="31">
        <v>5.7305108562128551E-10</v>
      </c>
      <c r="D2876" s="31">
        <v>4.7754257135107124E-11</v>
      </c>
      <c r="E2876" s="31">
        <v>1.7562018996790025E-4</v>
      </c>
    </row>
    <row r="2877" spans="1:5" x14ac:dyDescent="0.25">
      <c r="A2877">
        <v>2876</v>
      </c>
      <c r="B2877" s="31">
        <v>2.610217272246394E-9</v>
      </c>
      <c r="C2877" s="31">
        <v>5.6781164771606493E-10</v>
      </c>
      <c r="D2877" s="31">
        <v>4.7317637309672075E-11</v>
      </c>
      <c r="E2877" s="31">
        <v>1.7401448481642627E-4</v>
      </c>
    </row>
    <row r="2878" spans="1:5" x14ac:dyDescent="0.25">
      <c r="A2878">
        <v>2877</v>
      </c>
      <c r="B2878" s="31">
        <v>3.2311967994572012E-9</v>
      </c>
      <c r="C2878" s="31">
        <v>7.0289596130658019E-10</v>
      </c>
      <c r="D2878" s="31">
        <v>5.8574663442215015E-11</v>
      </c>
      <c r="E2878" s="31">
        <v>2.154131199638134E-4</v>
      </c>
    </row>
    <row r="2879" spans="1:5" x14ac:dyDescent="0.25">
      <c r="A2879">
        <v>2878</v>
      </c>
      <c r="B2879" s="31">
        <v>2.2357258757709903E-9</v>
      </c>
      <c r="C2879" s="31">
        <v>4.8634694393484017E-10</v>
      </c>
      <c r="D2879" s="31">
        <v>4.0528911994570012E-11</v>
      </c>
      <c r="E2879" s="31">
        <v>1.4904839171806601E-4</v>
      </c>
    </row>
    <row r="2880" spans="1:5" x14ac:dyDescent="0.25">
      <c r="A2880">
        <v>2879</v>
      </c>
      <c r="B2880" s="31">
        <v>3.8871341662894826E-9</v>
      </c>
      <c r="C2880" s="31">
        <v>8.4558480220105468E-10</v>
      </c>
      <c r="D2880" s="31">
        <v>7.0465400183421224E-11</v>
      </c>
      <c r="E2880" s="31">
        <v>2.5914227775263217E-4</v>
      </c>
    </row>
    <row r="2881" spans="1:5" x14ac:dyDescent="0.25">
      <c r="A2881">
        <v>2880</v>
      </c>
      <c r="B2881" s="31">
        <v>3.8251723164266148E-9</v>
      </c>
      <c r="C2881" s="31">
        <v>8.3210597787472125E-10</v>
      </c>
      <c r="D2881" s="31">
        <v>6.9342164822893437E-11</v>
      </c>
      <c r="E2881" s="31">
        <v>2.550114877617743E-4</v>
      </c>
    </row>
    <row r="2882" spans="1:5" x14ac:dyDescent="0.25">
      <c r="A2882">
        <v>2881</v>
      </c>
      <c r="B2882" s="31">
        <v>2.2865925136696605E-9</v>
      </c>
      <c r="C2882" s="31">
        <v>4.9741217968594809E-10</v>
      </c>
      <c r="D2882" s="31">
        <v>4.1451014973829008E-11</v>
      </c>
      <c r="E2882" s="31">
        <v>1.524395009113107E-4</v>
      </c>
    </row>
    <row r="2883" spans="1:5" x14ac:dyDescent="0.25">
      <c r="A2883">
        <v>2882</v>
      </c>
      <c r="B2883" s="31">
        <v>1.341509874122063E-9</v>
      </c>
      <c r="C2883" s="31">
        <v>2.9182433974052541E-10</v>
      </c>
      <c r="D2883" s="31">
        <v>2.4318694978377117E-11</v>
      </c>
      <c r="E2883" s="31">
        <v>8.943399160813753E-5</v>
      </c>
    </row>
    <row r="2884" spans="1:5" x14ac:dyDescent="0.25">
      <c r="A2884">
        <v>2883</v>
      </c>
      <c r="B2884" s="31">
        <v>6.0905911943508686E-9</v>
      </c>
      <c r="C2884" s="31">
        <v>1.3249121666615314E-9</v>
      </c>
      <c r="D2884" s="31">
        <v>1.1040934722179428E-10</v>
      </c>
      <c r="E2884" s="31">
        <v>4.0603941295672455E-4</v>
      </c>
    </row>
    <row r="2885" spans="1:5" x14ac:dyDescent="0.25">
      <c r="A2885">
        <v>2884</v>
      </c>
      <c r="B2885" s="31">
        <v>1.9175483741509013E-9</v>
      </c>
      <c r="C2885" s="31">
        <v>4.1713244084268926E-10</v>
      </c>
      <c r="D2885" s="31">
        <v>3.4761036736890774E-11</v>
      </c>
      <c r="E2885" s="31">
        <v>1.2783655827672676E-4</v>
      </c>
    </row>
    <row r="2886" spans="1:5" x14ac:dyDescent="0.25">
      <c r="A2886">
        <v>2885</v>
      </c>
      <c r="B2886" s="31">
        <v>3.0816841095353759E-9</v>
      </c>
      <c r="C2886" s="31">
        <v>6.703718309509832E-10</v>
      </c>
      <c r="D2886" s="31">
        <v>5.5864319245915265E-11</v>
      </c>
      <c r="E2886" s="31">
        <v>2.0544560730235839E-4</v>
      </c>
    </row>
    <row r="2887" spans="1:5" x14ac:dyDescent="0.25">
      <c r="A2887">
        <v>2886</v>
      </c>
      <c r="B2887" s="31">
        <v>4.5558050411065175E-9</v>
      </c>
      <c r="C2887" s="31">
        <v>9.9104361716125357E-10</v>
      </c>
      <c r="D2887" s="31">
        <v>8.2586968096771127E-11</v>
      </c>
      <c r="E2887" s="31">
        <v>3.0372033607376783E-4</v>
      </c>
    </row>
    <row r="2888" spans="1:5" x14ac:dyDescent="0.25">
      <c r="A2888">
        <v>2887</v>
      </c>
      <c r="B2888" s="31">
        <v>2.2175874647737038E-9</v>
      </c>
      <c r="C2888" s="31">
        <v>4.8240121836447147E-10</v>
      </c>
      <c r="D2888" s="31">
        <v>4.0200101530372622E-11</v>
      </c>
      <c r="E2888" s="31">
        <v>1.4783916431824692E-4</v>
      </c>
    </row>
    <row r="2889" spans="1:5" x14ac:dyDescent="0.25">
      <c r="A2889">
        <v>2888</v>
      </c>
      <c r="B2889" s="31">
        <v>3.474338382097333E-9</v>
      </c>
      <c r="C2889" s="31">
        <v>7.5578758229733761E-10</v>
      </c>
      <c r="D2889" s="31">
        <v>6.2982298524778135E-11</v>
      </c>
      <c r="E2889" s="31">
        <v>2.3162255880648886E-4</v>
      </c>
    </row>
    <row r="2890" spans="1:5" x14ac:dyDescent="0.25">
      <c r="A2890">
        <v>2889</v>
      </c>
      <c r="B2890" s="31">
        <v>2.8354471558649637E-9</v>
      </c>
      <c r="C2890" s="31">
        <v>6.1680686075528252E-10</v>
      </c>
      <c r="D2890" s="31">
        <v>5.1400571729606877E-11</v>
      </c>
      <c r="E2890" s="31">
        <v>1.8902981039099759E-4</v>
      </c>
    </row>
    <row r="2891" spans="1:5" x14ac:dyDescent="0.25">
      <c r="A2891">
        <v>2890</v>
      </c>
      <c r="B2891" s="31">
        <v>3.6382007403824491E-9</v>
      </c>
      <c r="C2891" s="31">
        <v>7.9143325694894924E-10</v>
      </c>
      <c r="D2891" s="31">
        <v>6.5952771412412433E-11</v>
      </c>
      <c r="E2891" s="31">
        <v>2.425467160254966E-4</v>
      </c>
    </row>
    <row r="2892" spans="1:5" x14ac:dyDescent="0.25">
      <c r="A2892">
        <v>2891</v>
      </c>
      <c r="B2892" s="31">
        <v>1.9331087931428768E-9</v>
      </c>
      <c r="C2892" s="31">
        <v>4.2051736486450529E-10</v>
      </c>
      <c r="D2892" s="31">
        <v>3.5043113738708776E-11</v>
      </c>
      <c r="E2892" s="31">
        <v>1.2887391954285844E-4</v>
      </c>
    </row>
    <row r="2893" spans="1:5" x14ac:dyDescent="0.25">
      <c r="A2893">
        <v>2892</v>
      </c>
      <c r="B2893" s="31">
        <v>1.7524353399364181E-9</v>
      </c>
      <c r="C2893" s="31">
        <v>3.8121470134507283E-10</v>
      </c>
      <c r="D2893" s="31">
        <v>3.1767891778756071E-11</v>
      </c>
      <c r="E2893" s="31">
        <v>1.1682902266242787E-4</v>
      </c>
    </row>
    <row r="2894" spans="1:5" x14ac:dyDescent="0.25">
      <c r="A2894">
        <v>2893</v>
      </c>
      <c r="B2894" s="31">
        <v>4.3322395194845468E-9</v>
      </c>
      <c r="C2894" s="31">
        <v>9.4241045985499466E-10</v>
      </c>
      <c r="D2894" s="31">
        <v>7.8534204987916226E-11</v>
      </c>
      <c r="E2894" s="31">
        <v>2.8881596796563646E-4</v>
      </c>
    </row>
    <row r="2895" spans="1:5" x14ac:dyDescent="0.25">
      <c r="A2895">
        <v>2894</v>
      </c>
      <c r="B2895" s="31">
        <v>9.8865096654595171E-9</v>
      </c>
      <c r="C2895" s="31">
        <v>2.1506544313355769E-9</v>
      </c>
      <c r="D2895" s="31">
        <v>1.7922120261129806E-10</v>
      </c>
      <c r="E2895" s="31">
        <v>6.5910064436396781E-4</v>
      </c>
    </row>
    <row r="2896" spans="1:5" x14ac:dyDescent="0.25">
      <c r="A2896">
        <v>2895</v>
      </c>
      <c r="B2896" s="31">
        <v>3.2720608366439314E-9</v>
      </c>
      <c r="C2896" s="31">
        <v>7.1178528884802236E-10</v>
      </c>
      <c r="D2896" s="31">
        <v>5.9315440737335201E-11</v>
      </c>
      <c r="E2896" s="31">
        <v>2.1813738910959543E-4</v>
      </c>
    </row>
    <row r="2897" spans="1:5" x14ac:dyDescent="0.25">
      <c r="A2897">
        <v>2896</v>
      </c>
      <c r="B2897" s="31">
        <v>2.635404264251065E-9</v>
      </c>
      <c r="C2897" s="31">
        <v>5.732906810453002E-10</v>
      </c>
      <c r="D2897" s="31">
        <v>4.7774223420441683E-11</v>
      </c>
      <c r="E2897" s="31">
        <v>1.7569361761673766E-4</v>
      </c>
    </row>
    <row r="2898" spans="1:5" x14ac:dyDescent="0.25">
      <c r="A2898">
        <v>2897</v>
      </c>
      <c r="B2898" s="31">
        <v>3.375664971744796E-9</v>
      </c>
      <c r="C2898" s="31">
        <v>7.3432273631927882E-10</v>
      </c>
      <c r="D2898" s="31">
        <v>6.1193561359939906E-11</v>
      </c>
      <c r="E2898" s="31">
        <v>2.2504433144965305E-4</v>
      </c>
    </row>
    <row r="2899" spans="1:5" x14ac:dyDescent="0.25">
      <c r="A2899">
        <v>2898</v>
      </c>
      <c r="B2899" s="31">
        <v>3.8339629879349334E-9</v>
      </c>
      <c r="C2899" s="31">
        <v>8.3401824997817447E-10</v>
      </c>
      <c r="D2899" s="31">
        <v>6.9501520831514539E-11</v>
      </c>
      <c r="E2899" s="31">
        <v>2.5559753252899555E-4</v>
      </c>
    </row>
    <row r="2900" spans="1:5" x14ac:dyDescent="0.25">
      <c r="A2900">
        <v>2899</v>
      </c>
      <c r="B2900" s="31">
        <v>2.4837745359328563E-9</v>
      </c>
      <c r="C2900" s="31">
        <v>5.4030602233717475E-10</v>
      </c>
      <c r="D2900" s="31">
        <v>4.5025501861431227E-11</v>
      </c>
      <c r="E2900" s="31">
        <v>1.6558496906219042E-4</v>
      </c>
    </row>
    <row r="2901" spans="1:5" x14ac:dyDescent="0.25">
      <c r="A2901">
        <v>2900</v>
      </c>
      <c r="B2901" s="31">
        <v>2.7874434936550833E-9</v>
      </c>
      <c r="C2901" s="31">
        <v>6.06364420263599E-10</v>
      </c>
      <c r="D2901" s="31">
        <v>5.0530368355299914E-11</v>
      </c>
      <c r="E2901" s="31">
        <v>1.8582956624367222E-4</v>
      </c>
    </row>
    <row r="2902" spans="1:5" x14ac:dyDescent="0.25">
      <c r="A2902">
        <v>2901</v>
      </c>
      <c r="B2902" s="31">
        <v>9.6902024958531999E-10</v>
      </c>
      <c r="C2902" s="31">
        <v>2.1079508990979294E-10</v>
      </c>
      <c r="D2902" s="31">
        <v>1.7566257492482746E-11</v>
      </c>
      <c r="E2902" s="31">
        <v>6.4601349972354658E-5</v>
      </c>
    </row>
    <row r="2903" spans="1:5" x14ac:dyDescent="0.25">
      <c r="A2903">
        <v>2902</v>
      </c>
      <c r="B2903" s="31">
        <v>3.1260439470727787E-9</v>
      </c>
      <c r="C2903" s="31">
        <v>6.8002161478788675E-10</v>
      </c>
      <c r="D2903" s="31">
        <v>5.6668467898990563E-11</v>
      </c>
      <c r="E2903" s="31">
        <v>2.084029298048519E-4</v>
      </c>
    </row>
    <row r="2904" spans="1:5" x14ac:dyDescent="0.25">
      <c r="A2904">
        <v>2903</v>
      </c>
      <c r="B2904" s="31">
        <v>2.2627530955247531E-9</v>
      </c>
      <c r="C2904" s="31">
        <v>4.9222628982100109E-10</v>
      </c>
      <c r="D2904" s="31">
        <v>4.1018857485083427E-11</v>
      </c>
      <c r="E2904" s="31">
        <v>1.5085020636831687E-4</v>
      </c>
    </row>
    <row r="2905" spans="1:5" x14ac:dyDescent="0.25">
      <c r="A2905">
        <v>2904</v>
      </c>
      <c r="B2905" s="31">
        <v>2.967786388906997E-9</v>
      </c>
      <c r="C2905" s="31">
        <v>6.4559517610743988E-10</v>
      </c>
      <c r="D2905" s="31">
        <v>5.3799598008953324E-11</v>
      </c>
      <c r="E2905" s="31">
        <v>1.9785242592713312E-4</v>
      </c>
    </row>
    <row r="2906" spans="1:5" x14ac:dyDescent="0.25">
      <c r="A2906">
        <v>2905</v>
      </c>
      <c r="B2906" s="31">
        <v>4.8823929332598131E-9</v>
      </c>
      <c r="C2906" s="31">
        <v>1.0620876682214496E-9</v>
      </c>
      <c r="D2906" s="31">
        <v>8.8507305685120797E-11</v>
      </c>
      <c r="E2906" s="31">
        <v>3.2549286221732085E-4</v>
      </c>
    </row>
    <row r="2907" spans="1:5" x14ac:dyDescent="0.25">
      <c r="A2907">
        <v>2906</v>
      </c>
      <c r="B2907" s="31">
        <v>2.5119864170537381E-9</v>
      </c>
      <c r="C2907" s="31">
        <v>5.4644307264127884E-10</v>
      </c>
      <c r="D2907" s="31">
        <v>4.5536922720106573E-11</v>
      </c>
      <c r="E2907" s="31">
        <v>1.6746576113691586E-4</v>
      </c>
    </row>
    <row r="2908" spans="1:5" x14ac:dyDescent="0.25">
      <c r="A2908">
        <v>2907</v>
      </c>
      <c r="B2908" s="31">
        <v>2.6485071919986976E-9</v>
      </c>
      <c r="C2908" s="31">
        <v>5.7614101656081249E-10</v>
      </c>
      <c r="D2908" s="31">
        <v>4.8011751380067707E-11</v>
      </c>
      <c r="E2908" s="31">
        <v>1.7656714613324651E-4</v>
      </c>
    </row>
    <row r="2909" spans="1:5" x14ac:dyDescent="0.25">
      <c r="A2909">
        <v>2908</v>
      </c>
      <c r="B2909" s="31">
        <v>2.9312625936639529E-9</v>
      </c>
      <c r="C2909" s="31">
        <v>6.3764999982717226E-10</v>
      </c>
      <c r="D2909" s="31">
        <v>5.3137499985597688E-11</v>
      </c>
      <c r="E2909" s="31">
        <v>1.9541750624426353E-4</v>
      </c>
    </row>
    <row r="2910" spans="1:5" x14ac:dyDescent="0.25">
      <c r="A2910">
        <v>2909</v>
      </c>
      <c r="B2910" s="31">
        <v>5.2363595339162127E-9</v>
      </c>
      <c r="C2910" s="31">
        <v>1.1390875260080748E-9</v>
      </c>
      <c r="D2910" s="31">
        <v>9.4923960500672901E-11</v>
      </c>
      <c r="E2910" s="31">
        <v>3.4909063559441416E-4</v>
      </c>
    </row>
    <row r="2911" spans="1:5" x14ac:dyDescent="0.25">
      <c r="A2911">
        <v>2910</v>
      </c>
      <c r="B2911" s="31">
        <v>2.9861804101171917E-9</v>
      </c>
      <c r="C2911" s="31">
        <v>6.4959650565289051E-10</v>
      </c>
      <c r="D2911" s="31">
        <v>5.4133042137740878E-11</v>
      </c>
      <c r="E2911" s="31">
        <v>1.9907869400781277E-4</v>
      </c>
    </row>
    <row r="2912" spans="1:5" x14ac:dyDescent="0.25">
      <c r="A2912">
        <v>2911</v>
      </c>
      <c r="B2912" s="31">
        <v>1.0589045329407651E-9</v>
      </c>
      <c r="C2912" s="31">
        <v>2.3034799976848421E-10</v>
      </c>
      <c r="D2912" s="31">
        <v>1.9195666647373685E-11</v>
      </c>
      <c r="E2912" s="31">
        <v>7.0593635529384334E-5</v>
      </c>
    </row>
    <row r="2913" spans="1:5" x14ac:dyDescent="0.25">
      <c r="A2913">
        <v>2912</v>
      </c>
      <c r="B2913" s="31">
        <v>2.8621290172714415E-9</v>
      </c>
      <c r="C2913" s="31">
        <v>6.2261107937356851E-10</v>
      </c>
      <c r="D2913" s="31">
        <v>5.1884256614464042E-11</v>
      </c>
      <c r="E2913" s="31">
        <v>1.9080860115142944E-4</v>
      </c>
    </row>
    <row r="2914" spans="1:5" x14ac:dyDescent="0.25">
      <c r="A2914">
        <v>2913</v>
      </c>
      <c r="B2914" s="31">
        <v>1.9137934143734031E-9</v>
      </c>
      <c r="C2914" s="31">
        <v>4.1631560849657044E-10</v>
      </c>
      <c r="D2914" s="31">
        <v>3.4692967374714206E-11</v>
      </c>
      <c r="E2914" s="31">
        <v>1.2758622762489352E-4</v>
      </c>
    </row>
    <row r="2915" spans="1:5" x14ac:dyDescent="0.25">
      <c r="A2915">
        <v>2914</v>
      </c>
      <c r="B2915" s="31">
        <v>1.9778061228059607E-9</v>
      </c>
      <c r="C2915" s="31">
        <v>4.3024056479669394E-10</v>
      </c>
      <c r="D2915" s="31">
        <v>3.5853380399724495E-11</v>
      </c>
      <c r="E2915" s="31">
        <v>1.3185374152039738E-4</v>
      </c>
    </row>
    <row r="2916" spans="1:5" x14ac:dyDescent="0.25">
      <c r="A2916">
        <v>2915</v>
      </c>
      <c r="B2916" s="31">
        <v>2.6556045048428079E-9</v>
      </c>
      <c r="C2916" s="31">
        <v>5.7768492516306556E-10</v>
      </c>
      <c r="D2916" s="31">
        <v>4.8140410430255461E-11</v>
      </c>
      <c r="E2916" s="31">
        <v>1.7704030032285385E-4</v>
      </c>
    </row>
    <row r="2917" spans="1:5" x14ac:dyDescent="0.25">
      <c r="A2917">
        <v>2916</v>
      </c>
      <c r="B2917" s="31">
        <v>3.5854286712537673E-9</v>
      </c>
      <c r="C2917" s="31">
        <v>7.7995352465081953E-10</v>
      </c>
      <c r="D2917" s="31">
        <v>6.4996127054234965E-11</v>
      </c>
      <c r="E2917" s="31">
        <v>2.3902857808358449E-4</v>
      </c>
    </row>
    <row r="2918" spans="1:5" x14ac:dyDescent="0.25">
      <c r="A2918">
        <v>2917</v>
      </c>
      <c r="B2918" s="31">
        <v>2.7444558989095909E-9</v>
      </c>
      <c r="C2918" s="31">
        <v>5.9701314622855216E-10</v>
      </c>
      <c r="D2918" s="31">
        <v>4.9751095519046013E-11</v>
      </c>
      <c r="E2918" s="31">
        <v>1.8296372659397272E-4</v>
      </c>
    </row>
    <row r="2919" spans="1:5" x14ac:dyDescent="0.25">
      <c r="A2919">
        <v>2918</v>
      </c>
      <c r="B2919" s="31">
        <v>3.4592437024585653E-9</v>
      </c>
      <c r="C2919" s="31">
        <v>7.5250397253482224E-10</v>
      </c>
      <c r="D2919" s="31">
        <v>6.2708664377901857E-11</v>
      </c>
      <c r="E2919" s="31">
        <v>2.3061624683057101E-4</v>
      </c>
    </row>
    <row r="2920" spans="1:5" x14ac:dyDescent="0.25">
      <c r="A2920">
        <v>2919</v>
      </c>
      <c r="B2920" s="31">
        <v>3.8261176630430783E-9</v>
      </c>
      <c r="C2920" s="31">
        <v>8.3231162313868614E-10</v>
      </c>
      <c r="D2920" s="31">
        <v>6.9359301928223849E-11</v>
      </c>
      <c r="E2920" s="31">
        <v>2.5507451086953856E-4</v>
      </c>
    </row>
    <row r="2921" spans="1:5" x14ac:dyDescent="0.25">
      <c r="A2921">
        <v>2920</v>
      </c>
      <c r="B2921" s="31">
        <v>2.6227673060375987E-9</v>
      </c>
      <c r="C2921" s="31">
        <v>5.7054170986132963E-10</v>
      </c>
      <c r="D2921" s="31">
        <v>4.7545142488444136E-11</v>
      </c>
      <c r="E2921" s="31">
        <v>1.7485115373583991E-4</v>
      </c>
    </row>
    <row r="2922" spans="1:5" x14ac:dyDescent="0.25">
      <c r="A2922">
        <v>2921</v>
      </c>
      <c r="B2922" s="31">
        <v>3.5255829288715782E-9</v>
      </c>
      <c r="C2922" s="31">
        <v>7.6693502617096795E-10</v>
      </c>
      <c r="D2922" s="31">
        <v>6.3911252180913991E-11</v>
      </c>
      <c r="E2922" s="31">
        <v>2.3503886192477187E-4</v>
      </c>
    </row>
    <row r="2923" spans="1:5" x14ac:dyDescent="0.25">
      <c r="A2923">
        <v>2922</v>
      </c>
      <c r="B2923" s="31">
        <v>4.2395137704906691E-9</v>
      </c>
      <c r="C2923" s="31">
        <v>9.2223943390947711E-10</v>
      </c>
      <c r="D2923" s="31">
        <v>7.6853286159123088E-11</v>
      </c>
      <c r="E2923" s="31">
        <v>2.826342513660446E-4</v>
      </c>
    </row>
    <row r="2924" spans="1:5" x14ac:dyDescent="0.25">
      <c r="A2924">
        <v>2923</v>
      </c>
      <c r="B2924" s="31">
        <v>6.5296408365282082E-9</v>
      </c>
      <c r="C2924" s="31">
        <v>1.4204204997817526E-9</v>
      </c>
      <c r="D2924" s="31">
        <v>1.1836837498181273E-10</v>
      </c>
      <c r="E2924" s="31">
        <v>4.3530938910188053E-4</v>
      </c>
    </row>
    <row r="2925" spans="1:5" x14ac:dyDescent="0.25">
      <c r="A2925">
        <v>2924</v>
      </c>
      <c r="B2925" s="31">
        <v>1.2617063394544891E-9</v>
      </c>
      <c r="C2925" s="31">
        <v>2.7446433795256555E-10</v>
      </c>
      <c r="D2925" s="31">
        <v>2.2872028162713795E-11</v>
      </c>
      <c r="E2925" s="31">
        <v>8.4113755963632607E-5</v>
      </c>
    </row>
    <row r="2926" spans="1:5" x14ac:dyDescent="0.25">
      <c r="A2926">
        <v>2925</v>
      </c>
      <c r="B2926" s="31">
        <v>4.791248621599807E-9</v>
      </c>
      <c r="C2926" s="31">
        <v>1.0422606590548621E-9</v>
      </c>
      <c r="D2926" s="31">
        <v>8.6855054921238505E-11</v>
      </c>
      <c r="E2926" s="31">
        <v>3.1941657477332046E-4</v>
      </c>
    </row>
    <row r="2927" spans="1:5" x14ac:dyDescent="0.25">
      <c r="A2927">
        <v>2926</v>
      </c>
      <c r="B2927" s="31">
        <v>3.4908211810472417E-9</v>
      </c>
      <c r="C2927" s="31">
        <v>7.5937315554835894E-10</v>
      </c>
      <c r="D2927" s="31">
        <v>6.3281096295696583E-11</v>
      </c>
      <c r="E2927" s="31">
        <v>2.3272141206981612E-4</v>
      </c>
    </row>
    <row r="2928" spans="1:5" x14ac:dyDescent="0.25">
      <c r="A2928">
        <v>2927</v>
      </c>
      <c r="B2928" s="31">
        <v>2.4572384595051767E-9</v>
      </c>
      <c r="C2928" s="31">
        <v>5.3453351694441372E-10</v>
      </c>
      <c r="D2928" s="31">
        <v>4.4544459745367808E-11</v>
      </c>
      <c r="E2928" s="31">
        <v>1.638158973003451E-4</v>
      </c>
    </row>
    <row r="2929" spans="1:5" x14ac:dyDescent="0.25">
      <c r="A2929">
        <v>2928</v>
      </c>
      <c r="B2929" s="31">
        <v>2.4335455046428382E-9</v>
      </c>
      <c r="C2929" s="31">
        <v>5.2937948785929141E-10</v>
      </c>
      <c r="D2929" s="31">
        <v>4.4114957321607617E-11</v>
      </c>
      <c r="E2929" s="31">
        <v>1.6223636697618922E-4</v>
      </c>
    </row>
    <row r="2930" spans="1:5" x14ac:dyDescent="0.25">
      <c r="A2930">
        <v>2929</v>
      </c>
      <c r="B2930" s="31">
        <v>4.1820106449219299E-9</v>
      </c>
      <c r="C2930" s="31">
        <v>9.0973053481315399E-10</v>
      </c>
      <c r="D2930" s="31">
        <v>7.581087790109617E-11</v>
      </c>
      <c r="E2930" s="31">
        <v>2.7880070966146197E-4</v>
      </c>
    </row>
    <row r="2931" spans="1:5" x14ac:dyDescent="0.25">
      <c r="A2931">
        <v>2930</v>
      </c>
      <c r="B2931" s="31">
        <v>1.9346335944006633E-9</v>
      </c>
      <c r="C2931" s="31">
        <v>4.2084906135729502E-10</v>
      </c>
      <c r="D2931" s="31">
        <v>3.5070755113107919E-11</v>
      </c>
      <c r="E2931" s="31">
        <v>1.2897557296004421E-4</v>
      </c>
    </row>
    <row r="2932" spans="1:5" x14ac:dyDescent="0.25">
      <c r="A2932">
        <v>2931</v>
      </c>
      <c r="B2932" s="31">
        <v>1.4395781364662111E-9</v>
      </c>
      <c r="C2932" s="31">
        <v>3.1315754530251278E-10</v>
      </c>
      <c r="D2932" s="31">
        <v>2.6096462108542732E-11</v>
      </c>
      <c r="E2932" s="31">
        <v>9.5971875764414065E-5</v>
      </c>
    </row>
    <row r="2933" spans="1:5" x14ac:dyDescent="0.25">
      <c r="A2933">
        <v>2932</v>
      </c>
      <c r="B2933" s="31">
        <v>2.907972036541733E-9</v>
      </c>
      <c r="C2933" s="31">
        <v>6.3258350603127016E-10</v>
      </c>
      <c r="D2933" s="31">
        <v>5.2715292169272511E-11</v>
      </c>
      <c r="E2933" s="31">
        <v>1.9386480243611552E-4</v>
      </c>
    </row>
    <row r="2934" spans="1:5" x14ac:dyDescent="0.25">
      <c r="A2934">
        <v>2933</v>
      </c>
      <c r="B2934" s="31">
        <v>4.1982121672053613E-9</v>
      </c>
      <c r="C2934" s="31">
        <v>9.13254920756454E-10</v>
      </c>
      <c r="D2934" s="31">
        <v>7.6104576729704505E-11</v>
      </c>
      <c r="E2934" s="31">
        <v>2.798808111470241E-4</v>
      </c>
    </row>
    <row r="2935" spans="1:5" x14ac:dyDescent="0.25">
      <c r="A2935">
        <v>2934</v>
      </c>
      <c r="B2935" s="31">
        <v>3.1958397405875436E-9</v>
      </c>
      <c r="C2935" s="31">
        <v>6.9520459014424915E-10</v>
      </c>
      <c r="D2935" s="31">
        <v>5.7933715845354093E-11</v>
      </c>
      <c r="E2935" s="31">
        <v>2.1305598270583622E-4</v>
      </c>
    </row>
    <row r="2936" spans="1:5" x14ac:dyDescent="0.25">
      <c r="A2936">
        <v>2935</v>
      </c>
      <c r="B2936" s="31">
        <v>3.5363447460704844E-9</v>
      </c>
      <c r="C2936" s="31">
        <v>7.6927608996711358E-10</v>
      </c>
      <c r="D2936" s="31">
        <v>6.4106340830592803E-11</v>
      </c>
      <c r="E2936" s="31">
        <v>2.3575631640469896E-4</v>
      </c>
    </row>
    <row r="2937" spans="1:5" x14ac:dyDescent="0.25">
      <c r="A2937">
        <v>2936</v>
      </c>
      <c r="B2937" s="31">
        <v>3.425059367441858E-9</v>
      </c>
      <c r="C2937" s="31">
        <v>7.4506770897228354E-10</v>
      </c>
      <c r="D2937" s="31">
        <v>6.2088975747690299E-11</v>
      </c>
      <c r="E2937" s="31">
        <v>2.2833729116279053E-4</v>
      </c>
    </row>
    <row r="2938" spans="1:5" x14ac:dyDescent="0.25">
      <c r="A2938">
        <v>2937</v>
      </c>
      <c r="B2938" s="31">
        <v>2.0312072446519767E-9</v>
      </c>
      <c r="C2938" s="31">
        <v>4.4185713760374502E-10</v>
      </c>
      <c r="D2938" s="31">
        <v>3.6821428133645419E-11</v>
      </c>
      <c r="E2938" s="31">
        <v>1.3541381631013177E-4</v>
      </c>
    </row>
    <row r="2939" spans="1:5" x14ac:dyDescent="0.25">
      <c r="A2939">
        <v>2938</v>
      </c>
      <c r="B2939" s="31">
        <v>3.1277567499401582E-9</v>
      </c>
      <c r="C2939" s="31">
        <v>6.8039420806917413E-10</v>
      </c>
      <c r="D2939" s="31">
        <v>5.6699517339097846E-11</v>
      </c>
      <c r="E2939" s="31">
        <v>2.0851711666267721E-4</v>
      </c>
    </row>
    <row r="2940" spans="1:5" x14ac:dyDescent="0.25">
      <c r="A2940">
        <v>2939</v>
      </c>
      <c r="B2940" s="31">
        <v>3.5329434105887124E-9</v>
      </c>
      <c r="C2940" s="31">
        <v>7.6853618301573627E-10</v>
      </c>
      <c r="D2940" s="31">
        <v>6.4044681917978019E-11</v>
      </c>
      <c r="E2940" s="31">
        <v>2.3552956070591415E-4</v>
      </c>
    </row>
    <row r="2941" spans="1:5" x14ac:dyDescent="0.25">
      <c r="A2941">
        <v>2940</v>
      </c>
      <c r="B2941" s="31">
        <v>1.800680747385047E-9</v>
      </c>
      <c r="C2941" s="31">
        <v>3.9170972970513076E-10</v>
      </c>
      <c r="D2941" s="31">
        <v>3.2642477475427561E-11</v>
      </c>
      <c r="E2941" s="31">
        <v>1.2004538315900314E-4</v>
      </c>
    </row>
    <row r="2942" spans="1:5" x14ac:dyDescent="0.25">
      <c r="A2942">
        <v>2941</v>
      </c>
      <c r="B2942" s="31">
        <v>6.0082889419503789E-9</v>
      </c>
      <c r="C2942" s="31">
        <v>1.3070086081941372E-9</v>
      </c>
      <c r="D2942" s="31">
        <v>1.089173840161781E-10</v>
      </c>
      <c r="E2942" s="31">
        <v>4.0055259613002526E-4</v>
      </c>
    </row>
    <row r="2943" spans="1:5" x14ac:dyDescent="0.25">
      <c r="A2943">
        <v>2942</v>
      </c>
      <c r="B2943" s="31">
        <v>2.9670869391009311E-9</v>
      </c>
      <c r="C2943" s="31">
        <v>6.4544302182086008E-10</v>
      </c>
      <c r="D2943" s="31">
        <v>5.3786918485071675E-11</v>
      </c>
      <c r="E2943" s="31">
        <v>1.9780579594006208E-4</v>
      </c>
    </row>
    <row r="2944" spans="1:5" x14ac:dyDescent="0.25">
      <c r="A2944">
        <v>2943</v>
      </c>
      <c r="B2944" s="31">
        <v>6.1069281476787053E-9</v>
      </c>
      <c r="C2944" s="31">
        <v>1.328466013495039E-9</v>
      </c>
      <c r="D2944" s="31">
        <v>1.1070550112458658E-10</v>
      </c>
      <c r="E2944" s="31">
        <v>4.0712854317858033E-4</v>
      </c>
    </row>
    <row r="2945" spans="1:5" x14ac:dyDescent="0.25">
      <c r="A2945">
        <v>2944</v>
      </c>
      <c r="B2945" s="31">
        <v>6.3689316548587038E-9</v>
      </c>
      <c r="C2945" s="31">
        <v>1.3854607490295371E-9</v>
      </c>
      <c r="D2945" s="31">
        <v>1.154550624191281E-10</v>
      </c>
      <c r="E2945" s="31">
        <v>4.245954436572469E-4</v>
      </c>
    </row>
    <row r="2946" spans="1:5" x14ac:dyDescent="0.25">
      <c r="A2946">
        <v>2945</v>
      </c>
      <c r="B2946" s="31">
        <v>1.5173573355631146E-9</v>
      </c>
      <c r="C2946" s="31">
        <v>3.3007718477729122E-10</v>
      </c>
      <c r="D2946" s="31">
        <v>2.7506432064774267E-11</v>
      </c>
      <c r="E2946" s="31">
        <v>1.0115715570420763E-4</v>
      </c>
    </row>
    <row r="2947" spans="1:5" x14ac:dyDescent="0.25">
      <c r="A2947">
        <v>2946</v>
      </c>
      <c r="B2947" s="31">
        <v>1.4412533873119268E-9</v>
      </c>
      <c r="C2947" s="31">
        <v>3.1352196973306024E-10</v>
      </c>
      <c r="D2947" s="31">
        <v>2.6126830811088353E-11</v>
      </c>
      <c r="E2947" s="31">
        <v>9.6083559154128457E-5</v>
      </c>
    </row>
    <row r="2948" spans="1:5" x14ac:dyDescent="0.25">
      <c r="A2948">
        <v>2947</v>
      </c>
      <c r="B2948" s="31">
        <v>2.2073570138801122E-9</v>
      </c>
      <c r="C2948" s="31">
        <v>4.8017574493720795E-10</v>
      </c>
      <c r="D2948" s="31">
        <v>4.0014645411433994E-11</v>
      </c>
      <c r="E2948" s="31">
        <v>1.4715713425867414E-4</v>
      </c>
    </row>
    <row r="2949" spans="1:5" x14ac:dyDescent="0.25">
      <c r="A2949">
        <v>2948</v>
      </c>
      <c r="B2949" s="31">
        <v>2.843308013434914E-9</v>
      </c>
      <c r="C2949" s="31">
        <v>6.1851686648419771E-10</v>
      </c>
      <c r="D2949" s="31">
        <v>5.1543072207016476E-11</v>
      </c>
      <c r="E2949" s="31">
        <v>1.8955386756232761E-4</v>
      </c>
    </row>
    <row r="2950" spans="1:5" x14ac:dyDescent="0.25">
      <c r="A2950">
        <v>2949</v>
      </c>
      <c r="B2950" s="31">
        <v>5.3313223308105522E-9</v>
      </c>
      <c r="C2950" s="31">
        <v>1.1597451864831723E-9</v>
      </c>
      <c r="D2950" s="31">
        <v>9.6645432206931027E-11</v>
      </c>
      <c r="E2950" s="31">
        <v>3.5542148872070347E-4</v>
      </c>
    </row>
    <row r="2951" spans="1:5" x14ac:dyDescent="0.25">
      <c r="A2951">
        <v>2950</v>
      </c>
      <c r="B2951" s="31">
        <v>2.3951413187284916E-9</v>
      </c>
      <c r="C2951" s="31">
        <v>5.2102526221107465E-10</v>
      </c>
      <c r="D2951" s="31">
        <v>4.3418771850922885E-11</v>
      </c>
      <c r="E2951" s="31">
        <v>1.5967608791523277E-4</v>
      </c>
    </row>
    <row r="2952" spans="1:5" x14ac:dyDescent="0.25">
      <c r="A2952">
        <v>2951</v>
      </c>
      <c r="B2952" s="31">
        <v>2.3684246996870154E-9</v>
      </c>
      <c r="C2952" s="31">
        <v>5.1521348261684658E-10</v>
      </c>
      <c r="D2952" s="31">
        <v>4.2934456884737217E-11</v>
      </c>
      <c r="E2952" s="31">
        <v>1.5789497997913436E-4</v>
      </c>
    </row>
    <row r="2953" spans="1:5" x14ac:dyDescent="0.25">
      <c r="A2953">
        <v>2952</v>
      </c>
      <c r="B2953" s="31">
        <v>3.5404066346639519E-9</v>
      </c>
      <c r="C2953" s="31">
        <v>7.7015968984196644E-10</v>
      </c>
      <c r="D2953" s="31">
        <v>6.4179974153497208E-11</v>
      </c>
      <c r="E2953" s="31">
        <v>2.3602710897759678E-4</v>
      </c>
    </row>
    <row r="2954" spans="1:5" x14ac:dyDescent="0.25">
      <c r="A2954">
        <v>2953</v>
      </c>
      <c r="B2954" s="31">
        <v>3.339638358283441E-9</v>
      </c>
      <c r="C2954" s="31">
        <v>7.2648571410330197E-10</v>
      </c>
      <c r="D2954" s="31">
        <v>6.054047617527516E-11</v>
      </c>
      <c r="E2954" s="31">
        <v>2.2264255721889605E-4</v>
      </c>
    </row>
    <row r="2955" spans="1:5" x14ac:dyDescent="0.25">
      <c r="A2955">
        <v>2954</v>
      </c>
      <c r="B2955" s="31">
        <v>2.8162817961261782E-9</v>
      </c>
      <c r="C2955" s="31">
        <v>6.1263773866416042E-10</v>
      </c>
      <c r="D2955" s="31">
        <v>5.1053144888680037E-11</v>
      </c>
      <c r="E2955" s="31">
        <v>1.8775211974174521E-4</v>
      </c>
    </row>
    <row r="2956" spans="1:5" x14ac:dyDescent="0.25">
      <c r="A2956">
        <v>2955</v>
      </c>
      <c r="B2956" s="31">
        <v>1.4914328049423464E-9</v>
      </c>
      <c r="C2956" s="31">
        <v>3.2443771154088306E-10</v>
      </c>
      <c r="D2956" s="31">
        <v>2.7036475961740256E-11</v>
      </c>
      <c r="E2956" s="31">
        <v>9.9428853662823086E-5</v>
      </c>
    </row>
    <row r="2957" spans="1:5" x14ac:dyDescent="0.25">
      <c r="A2957">
        <v>2956</v>
      </c>
      <c r="B2957" s="31">
        <v>2.6319188686034688E-9</v>
      </c>
      <c r="C2957" s="31">
        <v>5.7253248812908342E-10</v>
      </c>
      <c r="D2957" s="31">
        <v>4.7711040677423616E-11</v>
      </c>
      <c r="E2957" s="31">
        <v>1.7546125790689792E-4</v>
      </c>
    </row>
    <row r="2958" spans="1:5" x14ac:dyDescent="0.25">
      <c r="A2958">
        <v>2957</v>
      </c>
      <c r="B2958" s="31">
        <v>3.6620112835148093E-9</v>
      </c>
      <c r="C2958" s="31">
        <v>7.9661286550979684E-10</v>
      </c>
      <c r="D2958" s="31">
        <v>6.6384405459149732E-11</v>
      </c>
      <c r="E2958" s="31">
        <v>2.4413408556765395E-4</v>
      </c>
    </row>
    <row r="2959" spans="1:5" x14ac:dyDescent="0.25">
      <c r="A2959">
        <v>2958</v>
      </c>
      <c r="B2959" s="31">
        <v>1.2843870135414957E-9</v>
      </c>
      <c r="C2959" s="31">
        <v>2.793981613019034E-10</v>
      </c>
      <c r="D2959" s="31">
        <v>2.3283180108491949E-11</v>
      </c>
      <c r="E2959" s="31">
        <v>8.5625800902766383E-5</v>
      </c>
    </row>
    <row r="2960" spans="1:5" x14ac:dyDescent="0.25">
      <c r="A2960">
        <v>2959</v>
      </c>
      <c r="B2960" s="31">
        <v>2.6026648448237664E-9</v>
      </c>
      <c r="C2960" s="31">
        <v>5.6616873610686865E-10</v>
      </c>
      <c r="D2960" s="31">
        <v>4.7180728008905723E-11</v>
      </c>
      <c r="E2960" s="31">
        <v>1.7351098965491776E-4</v>
      </c>
    </row>
    <row r="2961" spans="1:5" x14ac:dyDescent="0.25">
      <c r="A2961">
        <v>2960</v>
      </c>
      <c r="B2961" s="31">
        <v>1.9765684373581088E-9</v>
      </c>
      <c r="C2961" s="31">
        <v>4.2997132582529818E-10</v>
      </c>
      <c r="D2961" s="31">
        <v>3.5830943818774851E-11</v>
      </c>
      <c r="E2961" s="31">
        <v>1.3177122915720724E-4</v>
      </c>
    </row>
    <row r="2962" spans="1:5" x14ac:dyDescent="0.25">
      <c r="A2962">
        <v>2961</v>
      </c>
      <c r="B2962" s="31">
        <v>3.8188474623519567E-9</v>
      </c>
      <c r="C2962" s="31">
        <v>8.3073010550889137E-10</v>
      </c>
      <c r="D2962" s="31">
        <v>6.9227508792407619E-11</v>
      </c>
      <c r="E2962" s="31">
        <v>2.5458983082346379E-4</v>
      </c>
    </row>
    <row r="2963" spans="1:5" x14ac:dyDescent="0.25">
      <c r="A2963">
        <v>2962</v>
      </c>
      <c r="B2963" s="31">
        <v>5.5705324262738434E-9</v>
      </c>
      <c r="C2963" s="31">
        <v>1.211781574372995E-9</v>
      </c>
      <c r="D2963" s="31">
        <v>1.0098179786441626E-10</v>
      </c>
      <c r="E2963" s="31">
        <v>3.7136882841825621E-4</v>
      </c>
    </row>
    <row r="2964" spans="1:5" x14ac:dyDescent="0.25">
      <c r="A2964">
        <v>2963</v>
      </c>
      <c r="B2964" s="31">
        <v>3.6777239640543971E-9</v>
      </c>
      <c r="C2964" s="31">
        <v>8.0003091163265507E-10</v>
      </c>
      <c r="D2964" s="31">
        <v>6.6669242636054589E-11</v>
      </c>
      <c r="E2964" s="31">
        <v>2.4518159760362649E-4</v>
      </c>
    </row>
    <row r="2965" spans="1:5" x14ac:dyDescent="0.25">
      <c r="A2965">
        <v>2964</v>
      </c>
      <c r="B2965" s="31">
        <v>2.6672064326219296E-9</v>
      </c>
      <c r="C2965" s="31">
        <v>5.8020874178131843E-10</v>
      </c>
      <c r="D2965" s="31">
        <v>4.8350728481776536E-11</v>
      </c>
      <c r="E2965" s="31">
        <v>1.7781376217479531E-4</v>
      </c>
    </row>
    <row r="2966" spans="1:5" x14ac:dyDescent="0.25">
      <c r="A2966">
        <v>2965</v>
      </c>
      <c r="B2966" s="31">
        <v>1.4132159018616917E-9</v>
      </c>
      <c r="C2966" s="31">
        <v>3.074228564597762E-10</v>
      </c>
      <c r="D2966" s="31">
        <v>2.5618571371648017E-11</v>
      </c>
      <c r="E2966" s="31">
        <v>9.4214393457446111E-5</v>
      </c>
    </row>
    <row r="2967" spans="1:5" x14ac:dyDescent="0.25">
      <c r="A2967">
        <v>2966</v>
      </c>
      <c r="B2967" s="31">
        <v>2.2869180411928364E-9</v>
      </c>
      <c r="C2967" s="31">
        <v>4.9748299307044171E-10</v>
      </c>
      <c r="D2967" s="31">
        <v>4.1456916089203475E-11</v>
      </c>
      <c r="E2967" s="31">
        <v>1.5246120274618909E-4</v>
      </c>
    </row>
    <row r="2968" spans="1:5" x14ac:dyDescent="0.25">
      <c r="A2968">
        <v>2967</v>
      </c>
      <c r="B2968" s="31">
        <v>3.5748476194927444E-9</v>
      </c>
      <c r="C2968" s="31">
        <v>7.7765178352801068E-10</v>
      </c>
      <c r="D2968" s="31">
        <v>6.480431529400089E-11</v>
      </c>
      <c r="E2968" s="31">
        <v>2.3832317463284963E-4</v>
      </c>
    </row>
    <row r="2969" spans="1:5" x14ac:dyDescent="0.25">
      <c r="A2969">
        <v>2968</v>
      </c>
      <c r="B2969" s="31">
        <v>2.9159796418235831E-9</v>
      </c>
      <c r="C2969" s="31">
        <v>6.343254344131302E-10</v>
      </c>
      <c r="D2969" s="31">
        <v>5.2860452867760848E-11</v>
      </c>
      <c r="E2969" s="31">
        <v>1.9439864278823887E-4</v>
      </c>
    </row>
    <row r="2970" spans="1:5" x14ac:dyDescent="0.25">
      <c r="A2970">
        <v>2969</v>
      </c>
      <c r="B2970" s="31">
        <v>2.2108614322324098E-9</v>
      </c>
      <c r="C2970" s="31">
        <v>4.8093807594315982E-10</v>
      </c>
      <c r="D2970" s="31">
        <v>4.0078172995263316E-11</v>
      </c>
      <c r="E2970" s="31">
        <v>1.4739076214882732E-4</v>
      </c>
    </row>
    <row r="2971" spans="1:5" x14ac:dyDescent="0.25">
      <c r="A2971">
        <v>2970</v>
      </c>
      <c r="B2971" s="31">
        <v>5.1452438649369056E-9</v>
      </c>
      <c r="C2971" s="31">
        <v>1.119266747605453E-9</v>
      </c>
      <c r="D2971" s="31">
        <v>9.3272228967121075E-11</v>
      </c>
      <c r="E2971" s="31">
        <v>3.4301625766246035E-4</v>
      </c>
    </row>
    <row r="2972" spans="1:5" x14ac:dyDescent="0.25">
      <c r="A2972">
        <v>2971</v>
      </c>
      <c r="B2972" s="31">
        <v>1.5126290116634221E-9</v>
      </c>
      <c r="C2972" s="31">
        <v>3.2904861240020747E-10</v>
      </c>
      <c r="D2972" s="31">
        <v>2.7420717700017288E-11</v>
      </c>
      <c r="E2972" s="31">
        <v>1.008419341108948E-4</v>
      </c>
    </row>
    <row r="2973" spans="1:5" x14ac:dyDescent="0.25">
      <c r="A2973">
        <v>2972</v>
      </c>
      <c r="B2973" s="31">
        <v>5.4981026462488247E-9</v>
      </c>
      <c r="C2973" s="31">
        <v>1.1960256167456347E-9</v>
      </c>
      <c r="D2973" s="31">
        <v>9.966880139546956E-11</v>
      </c>
      <c r="E2973" s="31">
        <v>3.6654017641658831E-4</v>
      </c>
    </row>
    <row r="2974" spans="1:5" x14ac:dyDescent="0.25">
      <c r="A2974">
        <v>2973</v>
      </c>
      <c r="B2974" s="31">
        <v>7.9813937001117523E-9</v>
      </c>
      <c r="C2974" s="31">
        <v>1.7362264651749948E-9</v>
      </c>
      <c r="D2974" s="31">
        <v>1.4468553876458291E-10</v>
      </c>
      <c r="E2974" s="31">
        <v>5.320929133407835E-4</v>
      </c>
    </row>
    <row r="2975" spans="1:5" x14ac:dyDescent="0.25">
      <c r="A2975">
        <v>2974</v>
      </c>
      <c r="B2975" s="31">
        <v>4.1906448138631899E-9</v>
      </c>
      <c r="C2975" s="31">
        <v>9.1160876224859545E-10</v>
      </c>
      <c r="D2975" s="31">
        <v>7.5967396854049616E-11</v>
      </c>
      <c r="E2975" s="31">
        <v>2.7937632092421268E-4</v>
      </c>
    </row>
    <row r="2976" spans="1:5" x14ac:dyDescent="0.25">
      <c r="A2976">
        <v>2975</v>
      </c>
      <c r="B2976" s="31">
        <v>4.527926692453048E-9</v>
      </c>
      <c r="C2976" s="31">
        <v>9.849791215911562E-10</v>
      </c>
      <c r="D2976" s="31">
        <v>8.2081593465929679E-11</v>
      </c>
      <c r="E2976" s="31">
        <v>3.0186177949686983E-4</v>
      </c>
    </row>
    <row r="2977" spans="1:5" x14ac:dyDescent="0.25">
      <c r="A2977">
        <v>2976</v>
      </c>
      <c r="B2977" s="31">
        <v>2.9243836024313337E-9</v>
      </c>
      <c r="C2977" s="31">
        <v>6.3615358365218608E-10</v>
      </c>
      <c r="D2977" s="31">
        <v>5.3012798637682174E-11</v>
      </c>
      <c r="E2977" s="31">
        <v>1.9495890682875557E-4</v>
      </c>
    </row>
    <row r="2978" spans="1:5" x14ac:dyDescent="0.25">
      <c r="A2978">
        <v>2977</v>
      </c>
      <c r="B2978" s="31">
        <v>3.3772700202291827E-9</v>
      </c>
      <c r="C2978" s="31">
        <v>7.3467188933204685E-10</v>
      </c>
      <c r="D2978" s="31">
        <v>6.1222657444337242E-11</v>
      </c>
      <c r="E2978" s="31">
        <v>2.251513346819455E-4</v>
      </c>
    </row>
    <row r="2979" spans="1:5" x14ac:dyDescent="0.25">
      <c r="A2979">
        <v>2978</v>
      </c>
      <c r="B2979" s="31">
        <v>3.5098103559755701E-9</v>
      </c>
      <c r="C2979" s="31">
        <v>7.6350395140948021E-10</v>
      </c>
      <c r="D2979" s="31">
        <v>6.3625329284123347E-11</v>
      </c>
      <c r="E2979" s="31">
        <v>2.33987357065038E-4</v>
      </c>
    </row>
    <row r="2980" spans="1:5" x14ac:dyDescent="0.25">
      <c r="A2980">
        <v>2979</v>
      </c>
      <c r="B2980" s="31">
        <v>7.5754631042356019E-9</v>
      </c>
      <c r="C2980" s="31">
        <v>1.6479226588391969E-9</v>
      </c>
      <c r="D2980" s="31">
        <v>1.3732688823659973E-10</v>
      </c>
      <c r="E2980" s="31">
        <v>5.0503087361570675E-4</v>
      </c>
    </row>
    <row r="2981" spans="1:5" x14ac:dyDescent="0.25">
      <c r="A2981">
        <v>2980</v>
      </c>
      <c r="B2981" s="31">
        <v>3.0828252846234237E-9</v>
      </c>
      <c r="C2981" s="31">
        <v>6.7062007561397226E-10</v>
      </c>
      <c r="D2981" s="31">
        <v>5.5885006301164357E-11</v>
      </c>
      <c r="E2981" s="31">
        <v>2.0552168564156158E-4</v>
      </c>
    </row>
    <row r="2982" spans="1:5" x14ac:dyDescent="0.25">
      <c r="A2982">
        <v>2981</v>
      </c>
      <c r="B2982" s="31">
        <v>2.1449237335257084E-9</v>
      </c>
      <c r="C2982" s="31">
        <v>4.6659436833408561E-10</v>
      </c>
      <c r="D2982" s="31">
        <v>3.8882864027840468E-11</v>
      </c>
      <c r="E2982" s="31">
        <v>1.4299491556838054E-4</v>
      </c>
    </row>
    <row r="2983" spans="1:5" x14ac:dyDescent="0.25">
      <c r="A2983">
        <v>2982</v>
      </c>
      <c r="B2983" s="31">
        <v>2.6915772814610708E-9</v>
      </c>
      <c r="C2983" s="31">
        <v>5.8551023602194245E-10</v>
      </c>
      <c r="D2983" s="31">
        <v>4.8792519668495202E-11</v>
      </c>
      <c r="E2983" s="31">
        <v>1.7943848543073806E-4</v>
      </c>
    </row>
    <row r="2984" spans="1:5" x14ac:dyDescent="0.25">
      <c r="A2984">
        <v>2983</v>
      </c>
      <c r="B2984" s="31">
        <v>2.9245035410505074E-9</v>
      </c>
      <c r="C2984" s="31">
        <v>6.3617967440934328E-10</v>
      </c>
      <c r="D2984" s="31">
        <v>5.3014972867445271E-11</v>
      </c>
      <c r="E2984" s="31">
        <v>1.949669027367005E-4</v>
      </c>
    </row>
    <row r="2985" spans="1:5" x14ac:dyDescent="0.25">
      <c r="A2985">
        <v>2984</v>
      </c>
      <c r="B2985" s="31">
        <v>2.3710555354293803E-9</v>
      </c>
      <c r="C2985" s="31">
        <v>5.1578577948792552E-10</v>
      </c>
      <c r="D2985" s="31">
        <v>4.2982148290660458E-11</v>
      </c>
      <c r="E2985" s="31">
        <v>1.5807036902862535E-4</v>
      </c>
    </row>
    <row r="2986" spans="1:5" x14ac:dyDescent="0.25">
      <c r="A2986">
        <v>2985</v>
      </c>
      <c r="B2986" s="31">
        <v>4.3638028491046674E-9</v>
      </c>
      <c r="C2986" s="31">
        <v>9.4927656498331655E-10</v>
      </c>
      <c r="D2986" s="31">
        <v>7.9106380415276375E-11</v>
      </c>
      <c r="E2986" s="31">
        <v>2.9092018994031116E-4</v>
      </c>
    </row>
    <row r="2987" spans="1:5" x14ac:dyDescent="0.25">
      <c r="A2987">
        <v>2986</v>
      </c>
      <c r="B2987" s="31">
        <v>1.8862264954997418E-9</v>
      </c>
      <c r="C2987" s="31">
        <v>4.1031885956898495E-10</v>
      </c>
      <c r="D2987" s="31">
        <v>3.4193238297415415E-11</v>
      </c>
      <c r="E2987" s="31">
        <v>1.2574843303331612E-4</v>
      </c>
    </row>
    <row r="2988" spans="1:5" x14ac:dyDescent="0.25">
      <c r="A2988">
        <v>2987</v>
      </c>
      <c r="B2988" s="31">
        <v>8.5267221617033955E-9</v>
      </c>
      <c r="C2988" s="31">
        <v>1.8548540812034238E-9</v>
      </c>
      <c r="D2988" s="31">
        <v>1.5457117343361864E-10</v>
      </c>
      <c r="E2988" s="31">
        <v>5.6844814411355967E-4</v>
      </c>
    </row>
    <row r="2989" spans="1:5" x14ac:dyDescent="0.25">
      <c r="A2989">
        <v>2988</v>
      </c>
      <c r="B2989" s="31">
        <v>4.1762275083688412E-9</v>
      </c>
      <c r="C2989" s="31">
        <v>9.0847250456023549E-10</v>
      </c>
      <c r="D2989" s="31">
        <v>7.5706042046686286E-11</v>
      </c>
      <c r="E2989" s="31">
        <v>2.7841516722458938E-4</v>
      </c>
    </row>
    <row r="2990" spans="1:5" x14ac:dyDescent="0.25">
      <c r="A2990">
        <v>2989</v>
      </c>
      <c r="B2990" s="31">
        <v>3.0654167990908608E-9</v>
      </c>
      <c r="C2990" s="31">
        <v>6.6683313382962832E-10</v>
      </c>
      <c r="D2990" s="31">
        <v>5.5569427819135694E-11</v>
      </c>
      <c r="E2990" s="31">
        <v>2.0436111993939071E-4</v>
      </c>
    </row>
    <row r="2991" spans="1:5" x14ac:dyDescent="0.25">
      <c r="A2991">
        <v>2990</v>
      </c>
      <c r="B2991" s="31">
        <v>3.5885571957293618E-9</v>
      </c>
      <c r="C2991" s="31">
        <v>7.8063408586551053E-10</v>
      </c>
      <c r="D2991" s="31">
        <v>6.5052840488792548E-11</v>
      </c>
      <c r="E2991" s="31">
        <v>2.3923714638195745E-4</v>
      </c>
    </row>
    <row r="2992" spans="1:5" x14ac:dyDescent="0.25">
      <c r="A2992">
        <v>2991</v>
      </c>
      <c r="B2992" s="31">
        <v>4.0773078788513438E-9</v>
      </c>
      <c r="C2992" s="31">
        <v>8.8695409748163486E-10</v>
      </c>
      <c r="D2992" s="31">
        <v>7.3912841456802905E-11</v>
      </c>
      <c r="E2992" s="31">
        <v>2.7182052525675626E-4</v>
      </c>
    </row>
    <row r="2993" spans="1:5" x14ac:dyDescent="0.25">
      <c r="A2993">
        <v>2992</v>
      </c>
      <c r="B2993" s="31">
        <v>4.3868061983568579E-9</v>
      </c>
      <c r="C2993" s="31">
        <v>9.5428058123160145E-10</v>
      </c>
      <c r="D2993" s="31">
        <v>7.9523381769300117E-11</v>
      </c>
      <c r="E2993" s="31">
        <v>2.9245374655712387E-4</v>
      </c>
    </row>
    <row r="2994" spans="1:5" x14ac:dyDescent="0.25">
      <c r="A2994">
        <v>2993</v>
      </c>
      <c r="B2994" s="31">
        <v>1.9265851355998813E-9</v>
      </c>
      <c r="C2994" s="31">
        <v>4.1909824593597411E-10</v>
      </c>
      <c r="D2994" s="31">
        <v>3.4924853827997845E-11</v>
      </c>
      <c r="E2994" s="31">
        <v>1.2843900903999208E-4</v>
      </c>
    </row>
    <row r="2995" spans="1:5" x14ac:dyDescent="0.25">
      <c r="A2995">
        <v>2994</v>
      </c>
      <c r="B2995" s="31">
        <v>2.9822522884429009E-9</v>
      </c>
      <c r="C2995" s="31">
        <v>6.4874200466401734E-10</v>
      </c>
      <c r="D2995" s="31">
        <v>5.4061833722001447E-11</v>
      </c>
      <c r="E2995" s="31">
        <v>1.9881681922952673E-4</v>
      </c>
    </row>
    <row r="2996" spans="1:5" x14ac:dyDescent="0.25">
      <c r="A2996">
        <v>2995</v>
      </c>
      <c r="B2996" s="31">
        <v>4.5901616353506151E-9</v>
      </c>
      <c r="C2996" s="31">
        <v>9.9851735300503794E-10</v>
      </c>
      <c r="D2996" s="31">
        <v>8.3209779417086499E-11</v>
      </c>
      <c r="E2996" s="31">
        <v>3.0601077569004101E-4</v>
      </c>
    </row>
    <row r="2997" spans="1:5" x14ac:dyDescent="0.25">
      <c r="A2997">
        <v>2996</v>
      </c>
      <c r="B2997" s="31">
        <v>4.2925353692834718E-9</v>
      </c>
      <c r="C2997" s="31">
        <v>9.3377344745508955E-10</v>
      </c>
      <c r="D2997" s="31">
        <v>7.7814453954590796E-11</v>
      </c>
      <c r="E2997" s="31">
        <v>2.8616902461889808E-4</v>
      </c>
    </row>
    <row r="2998" spans="1:5" x14ac:dyDescent="0.25">
      <c r="A2998">
        <v>2997</v>
      </c>
      <c r="B2998" s="31">
        <v>1.8813345654371444E-9</v>
      </c>
      <c r="C2998" s="31">
        <v>4.0925469724851853E-10</v>
      </c>
      <c r="D2998" s="31">
        <v>3.4104558104043209E-11</v>
      </c>
      <c r="E2998" s="31">
        <v>1.2542230436247628E-4</v>
      </c>
    </row>
    <row r="2999" spans="1:5" x14ac:dyDescent="0.25">
      <c r="A2999">
        <v>2998</v>
      </c>
      <c r="B2999" s="31">
        <v>3.8219735203228492E-9</v>
      </c>
      <c r="C2999" s="31">
        <v>8.314101301743404E-10</v>
      </c>
      <c r="D2999" s="31">
        <v>6.9284177514528371E-11</v>
      </c>
      <c r="E2999" s="31">
        <v>2.5479823468818992E-4</v>
      </c>
    </row>
    <row r="3000" spans="1:5" x14ac:dyDescent="0.25">
      <c r="A3000">
        <v>2999</v>
      </c>
      <c r="B3000" s="31">
        <v>2.8241622433774061E-9</v>
      </c>
      <c r="C3000" s="31">
        <v>6.1435200581963299E-10</v>
      </c>
      <c r="D3000" s="31">
        <v>5.1196000484969414E-11</v>
      </c>
      <c r="E3000" s="31">
        <v>1.8827748289182707E-4</v>
      </c>
    </row>
    <row r="3001" spans="1:5" x14ac:dyDescent="0.25">
      <c r="A3001">
        <v>3000</v>
      </c>
      <c r="B3001" s="31">
        <v>3.5280124039929588E-9</v>
      </c>
      <c r="C3001" s="31">
        <v>7.6746352021107108E-10</v>
      </c>
      <c r="D3001" s="31">
        <v>6.3955293350922594E-11</v>
      </c>
      <c r="E3001" s="31">
        <v>2.3520082693286392E-4</v>
      </c>
    </row>
    <row r="3002" spans="1:5" x14ac:dyDescent="0.25">
      <c r="A3002">
        <v>3001</v>
      </c>
      <c r="B3002" s="31">
        <v>8.8982835924490999E-10</v>
      </c>
      <c r="C3002" s="31">
        <v>1.9356814170971467E-10</v>
      </c>
      <c r="D3002" s="31">
        <v>1.6130678475809556E-11</v>
      </c>
      <c r="E3002" s="31">
        <v>5.9321890616327334E-5</v>
      </c>
    </row>
    <row r="3003" spans="1:5" x14ac:dyDescent="0.25">
      <c r="A3003">
        <v>3002</v>
      </c>
      <c r="B3003" s="31">
        <v>3.8233122390614711E-9</v>
      </c>
      <c r="C3003" s="31">
        <v>8.3170134734652262E-10</v>
      </c>
      <c r="D3003" s="31">
        <v>6.9308445612210218E-11</v>
      </c>
      <c r="E3003" s="31">
        <v>2.5488748260409804E-4</v>
      </c>
    </row>
    <row r="3004" spans="1:5" x14ac:dyDescent="0.25">
      <c r="A3004">
        <v>3003</v>
      </c>
      <c r="B3004" s="31">
        <v>2.5435755073858533E-9</v>
      </c>
      <c r="C3004" s="31">
        <v>5.5331478160667604E-10</v>
      </c>
      <c r="D3004" s="31">
        <v>4.6109565133889668E-11</v>
      </c>
      <c r="E3004" s="31">
        <v>1.6957170049239023E-4</v>
      </c>
    </row>
    <row r="3005" spans="1:5" x14ac:dyDescent="0.25">
      <c r="A3005">
        <v>3004</v>
      </c>
      <c r="B3005" s="31">
        <v>3.1632309649882364E-9</v>
      </c>
      <c r="C3005" s="31">
        <v>6.8811106471250945E-10</v>
      </c>
      <c r="D3005" s="31">
        <v>5.7342588726042454E-11</v>
      </c>
      <c r="E3005" s="31">
        <v>2.1088206433254907E-4</v>
      </c>
    </row>
    <row r="3006" spans="1:5" x14ac:dyDescent="0.25">
      <c r="A3006">
        <v>3005</v>
      </c>
      <c r="B3006" s="31">
        <v>2.8859356038069035E-9</v>
      </c>
      <c r="C3006" s="31">
        <v>6.2778982723909076E-10</v>
      </c>
      <c r="D3006" s="31">
        <v>5.2315818936590897E-11</v>
      </c>
      <c r="E3006" s="31">
        <v>1.9239570692046023E-4</v>
      </c>
    </row>
    <row r="3007" spans="1:5" x14ac:dyDescent="0.25">
      <c r="A3007">
        <v>3006</v>
      </c>
      <c r="B3007" s="31">
        <v>2.1167475685247319E-9</v>
      </c>
      <c r="C3007" s="31">
        <v>4.6046508750921567E-10</v>
      </c>
      <c r="D3007" s="31">
        <v>3.8372090625767972E-11</v>
      </c>
      <c r="E3007" s="31">
        <v>1.4111650456831546E-4</v>
      </c>
    </row>
    <row r="3008" spans="1:5" x14ac:dyDescent="0.25">
      <c r="A3008">
        <v>3007</v>
      </c>
      <c r="B3008" s="31">
        <v>1.4743149430136633E-9</v>
      </c>
      <c r="C3008" s="31">
        <v>3.2071399034324621E-10</v>
      </c>
      <c r="D3008" s="31">
        <v>2.6726165861937185E-11</v>
      </c>
      <c r="E3008" s="31">
        <v>9.8287662867577549E-5</v>
      </c>
    </row>
    <row r="3009" spans="1:5" x14ac:dyDescent="0.25">
      <c r="A3009">
        <v>3008</v>
      </c>
      <c r="B3009" s="31">
        <v>1.4606163246411646E-9</v>
      </c>
      <c r="C3009" s="31">
        <v>3.1773407171646153E-10</v>
      </c>
      <c r="D3009" s="31">
        <v>2.6477839309705128E-11</v>
      </c>
      <c r="E3009" s="31">
        <v>9.7374421642744313E-5</v>
      </c>
    </row>
    <row r="3010" spans="1:5" x14ac:dyDescent="0.25">
      <c r="A3010">
        <v>3009</v>
      </c>
      <c r="B3010" s="31">
        <v>3.0941351905991014E-9</v>
      </c>
      <c r="C3010" s="31">
        <v>6.7308036748922923E-10</v>
      </c>
      <c r="D3010" s="31">
        <v>5.6090030624102436E-11</v>
      </c>
      <c r="E3010" s="31">
        <v>2.0627567937327342E-4</v>
      </c>
    </row>
    <row r="3011" spans="1:5" x14ac:dyDescent="0.25">
      <c r="A3011">
        <v>3010</v>
      </c>
      <c r="B3011" s="31">
        <v>1.9634891061973723E-9</v>
      </c>
      <c r="C3011" s="31">
        <v>4.2712612337553795E-10</v>
      </c>
      <c r="D3011" s="31">
        <v>3.5593843614628165E-11</v>
      </c>
      <c r="E3011" s="31">
        <v>1.3089927374649148E-4</v>
      </c>
    </row>
    <row r="3012" spans="1:5" x14ac:dyDescent="0.25">
      <c r="A3012">
        <v>3011</v>
      </c>
      <c r="B3012" s="31">
        <v>4.4527089344787881E-9</v>
      </c>
      <c r="C3012" s="31">
        <v>9.6861668328113909E-10</v>
      </c>
      <c r="D3012" s="31">
        <v>8.0718056940094924E-11</v>
      </c>
      <c r="E3012" s="31">
        <v>2.9684726229858589E-4</v>
      </c>
    </row>
    <row r="3013" spans="1:5" x14ac:dyDescent="0.25">
      <c r="A3013">
        <v>3012</v>
      </c>
      <c r="B3013" s="31">
        <v>2.2591240961468112E-9</v>
      </c>
      <c r="C3013" s="31">
        <v>4.9143685817549825E-10</v>
      </c>
      <c r="D3013" s="31">
        <v>4.0953071514624854E-11</v>
      </c>
      <c r="E3013" s="31">
        <v>1.5060827307645407E-4</v>
      </c>
    </row>
    <row r="3014" spans="1:5" x14ac:dyDescent="0.25">
      <c r="A3014">
        <v>3013</v>
      </c>
      <c r="B3014" s="31">
        <v>3.7315239709632337E-9</v>
      </c>
      <c r="C3014" s="31">
        <v>8.1173425560131706E-10</v>
      </c>
      <c r="D3014" s="31">
        <v>6.7644521300109751E-11</v>
      </c>
      <c r="E3014" s="31">
        <v>2.4876826473088225E-4</v>
      </c>
    </row>
    <row r="3015" spans="1:5" x14ac:dyDescent="0.25">
      <c r="A3015">
        <v>3014</v>
      </c>
      <c r="B3015" s="31">
        <v>1.8508287472860888E-9</v>
      </c>
      <c r="C3015" s="31">
        <v>4.0261863708086426E-10</v>
      </c>
      <c r="D3015" s="31">
        <v>3.3551553090072021E-11</v>
      </c>
      <c r="E3015" s="31">
        <v>1.2338858315240591E-4</v>
      </c>
    </row>
    <row r="3016" spans="1:5" x14ac:dyDescent="0.25">
      <c r="A3016">
        <v>3015</v>
      </c>
      <c r="B3016" s="31">
        <v>3.4666922910428657E-9</v>
      </c>
      <c r="C3016" s="31">
        <v>7.5412429564055769E-10</v>
      </c>
      <c r="D3016" s="31">
        <v>6.2843691303379803E-11</v>
      </c>
      <c r="E3016" s="31">
        <v>2.3111281940285772E-4</v>
      </c>
    </row>
    <row r="3017" spans="1:5" x14ac:dyDescent="0.25">
      <c r="A3017">
        <v>3016</v>
      </c>
      <c r="B3017" s="31">
        <v>3.7019971785946078E-9</v>
      </c>
      <c r="C3017" s="31">
        <v>8.0531116706962151E-10</v>
      </c>
      <c r="D3017" s="31">
        <v>6.7109263922468455E-11</v>
      </c>
      <c r="E3017" s="31">
        <v>2.4679981190630718E-4</v>
      </c>
    </row>
    <row r="3018" spans="1:5" x14ac:dyDescent="0.25">
      <c r="A3018">
        <v>3017</v>
      </c>
      <c r="B3018" s="31">
        <v>2.152856380885041E-9</v>
      </c>
      <c r="C3018" s="31">
        <v>4.6831999080074594E-10</v>
      </c>
      <c r="D3018" s="31">
        <v>3.9026665900062159E-11</v>
      </c>
      <c r="E3018" s="31">
        <v>1.435237587256694E-4</v>
      </c>
    </row>
    <row r="3019" spans="1:5" x14ac:dyDescent="0.25">
      <c r="A3019">
        <v>3018</v>
      </c>
      <c r="B3019" s="31">
        <v>1.937328485995373E-9</v>
      </c>
      <c r="C3019" s="31">
        <v>4.2143529256995235E-10</v>
      </c>
      <c r="D3019" s="31">
        <v>3.5119607714162696E-11</v>
      </c>
      <c r="E3019" s="31">
        <v>1.2915523239969152E-4</v>
      </c>
    </row>
    <row r="3020" spans="1:5" x14ac:dyDescent="0.25">
      <c r="A3020">
        <v>3019</v>
      </c>
      <c r="B3020" s="31">
        <v>6.750765297346412E-9</v>
      </c>
      <c r="C3020" s="31">
        <v>1.4685226427652197E-9</v>
      </c>
      <c r="D3020" s="31">
        <v>1.2237688689710164E-10</v>
      </c>
      <c r="E3020" s="31">
        <v>4.500510198230941E-4</v>
      </c>
    </row>
    <row r="3021" spans="1:5" x14ac:dyDescent="0.25">
      <c r="A3021">
        <v>3020</v>
      </c>
      <c r="B3021" s="31">
        <v>3.8625528476432625E-9</v>
      </c>
      <c r="C3021" s="31">
        <v>8.4023752356952061E-10</v>
      </c>
      <c r="D3021" s="31">
        <v>7.001979363079338E-11</v>
      </c>
      <c r="E3021" s="31">
        <v>2.5750352317621748E-4</v>
      </c>
    </row>
    <row r="3022" spans="1:5" x14ac:dyDescent="0.25">
      <c r="A3022">
        <v>3021</v>
      </c>
      <c r="B3022" s="31">
        <v>2.5908217747591152E-9</v>
      </c>
      <c r="C3022" s="31">
        <v>5.6359246278321565E-10</v>
      </c>
      <c r="D3022" s="31">
        <v>4.6966038565267973E-11</v>
      </c>
      <c r="E3022" s="31">
        <v>1.7272145165060768E-4</v>
      </c>
    </row>
    <row r="3023" spans="1:5" x14ac:dyDescent="0.25">
      <c r="A3023">
        <v>3022</v>
      </c>
      <c r="B3023" s="31">
        <v>2.2283340267786719E-9</v>
      </c>
      <c r="C3023" s="31">
        <v>4.8473896363349749E-10</v>
      </c>
      <c r="D3023" s="31">
        <v>4.0394913636124788E-11</v>
      </c>
      <c r="E3023" s="31">
        <v>1.4855560178524479E-4</v>
      </c>
    </row>
    <row r="3024" spans="1:5" x14ac:dyDescent="0.25">
      <c r="A3024">
        <v>3023</v>
      </c>
      <c r="B3024" s="31">
        <v>1.8638631144085077E-9</v>
      </c>
      <c r="C3024" s="31">
        <v>4.054540583124261E-10</v>
      </c>
      <c r="D3024" s="31">
        <v>3.3787838192702173E-11</v>
      </c>
      <c r="E3024" s="31">
        <v>1.2425754096056718E-4</v>
      </c>
    </row>
    <row r="3025" spans="1:5" x14ac:dyDescent="0.25">
      <c r="A3025">
        <v>3024</v>
      </c>
      <c r="B3025" s="31">
        <v>2.1361398221796474E-9</v>
      </c>
      <c r="C3025" s="31">
        <v>4.6468356679743561E-10</v>
      </c>
      <c r="D3025" s="31">
        <v>3.8723630566452965E-11</v>
      </c>
      <c r="E3025" s="31">
        <v>1.4240932147864316E-4</v>
      </c>
    </row>
    <row r="3026" spans="1:5" x14ac:dyDescent="0.25">
      <c r="A3026">
        <v>3025</v>
      </c>
      <c r="B3026" s="31">
        <v>2.9852293511075554E-9</v>
      </c>
      <c r="C3026" s="31">
        <v>6.4938961774778058E-10</v>
      </c>
      <c r="D3026" s="31">
        <v>5.4115801478981715E-11</v>
      </c>
      <c r="E3026" s="31">
        <v>1.9901529007383703E-4</v>
      </c>
    </row>
    <row r="3027" spans="1:5" x14ac:dyDescent="0.25">
      <c r="A3027">
        <v>3026</v>
      </c>
      <c r="B3027" s="31">
        <v>1.0519539945702377E-9</v>
      </c>
      <c r="C3027" s="31">
        <v>2.2883601964075855E-10</v>
      </c>
      <c r="D3027" s="31">
        <v>1.9069668303396547E-11</v>
      </c>
      <c r="E3027" s="31">
        <v>7.013026630468251E-5</v>
      </c>
    </row>
    <row r="3028" spans="1:5" x14ac:dyDescent="0.25">
      <c r="A3028">
        <v>3027</v>
      </c>
      <c r="B3028" s="31">
        <v>3.6268140943727729E-9</v>
      </c>
      <c r="C3028" s="31">
        <v>7.889562714882141E-10</v>
      </c>
      <c r="D3028" s="31">
        <v>6.5746355957351171E-11</v>
      </c>
      <c r="E3028" s="31">
        <v>2.4178760629151819E-4</v>
      </c>
    </row>
    <row r="3029" spans="1:5" x14ac:dyDescent="0.25">
      <c r="A3029">
        <v>3028</v>
      </c>
      <c r="B3029" s="31">
        <v>1.8552195312344762E-9</v>
      </c>
      <c r="C3029" s="31">
        <v>4.0357378295895184E-10</v>
      </c>
      <c r="D3029" s="31">
        <v>3.3631148579912651E-11</v>
      </c>
      <c r="E3029" s="31">
        <v>1.2368130208229841E-4</v>
      </c>
    </row>
    <row r="3030" spans="1:5" x14ac:dyDescent="0.25">
      <c r="A3030">
        <v>3029</v>
      </c>
      <c r="B3030" s="31">
        <v>1.918287633300753E-9</v>
      </c>
      <c r="C3030" s="31">
        <v>4.172932550248761E-10</v>
      </c>
      <c r="D3030" s="31">
        <v>3.4774437918739673E-11</v>
      </c>
      <c r="E3030" s="31">
        <v>1.2788584222005018E-4</v>
      </c>
    </row>
    <row r="3031" spans="1:5" x14ac:dyDescent="0.25">
      <c r="A3031">
        <v>3030</v>
      </c>
      <c r="B3031" s="31">
        <v>3.6251903151166335E-9</v>
      </c>
      <c r="C3031" s="31">
        <v>7.8860304389112527E-10</v>
      </c>
      <c r="D3031" s="31">
        <v>6.5716920324260435E-11</v>
      </c>
      <c r="E3031" s="31">
        <v>2.4167935434110891E-4</v>
      </c>
    </row>
    <row r="3032" spans="1:5" x14ac:dyDescent="0.25">
      <c r="A3032">
        <v>3031</v>
      </c>
      <c r="B3032" s="31">
        <v>2.1585448538136506E-9</v>
      </c>
      <c r="C3032" s="31">
        <v>4.6955742847343529E-10</v>
      </c>
      <c r="D3032" s="31">
        <v>3.9129785706119606E-11</v>
      </c>
      <c r="E3032" s="31">
        <v>1.4390299025424338E-4</v>
      </c>
    </row>
    <row r="3033" spans="1:5" x14ac:dyDescent="0.25">
      <c r="A3033">
        <v>3032</v>
      </c>
      <c r="B3033" s="31">
        <v>5.67428565542753E-9</v>
      </c>
      <c r="C3033" s="31">
        <v>1.2343514549067012E-9</v>
      </c>
      <c r="D3033" s="31">
        <v>1.028626212422251E-10</v>
      </c>
      <c r="E3033" s="31">
        <v>3.7828571036183534E-4</v>
      </c>
    </row>
    <row r="3034" spans="1:5" x14ac:dyDescent="0.25">
      <c r="A3034">
        <v>3033</v>
      </c>
      <c r="B3034" s="31">
        <v>3.2233367137032791E-9</v>
      </c>
      <c r="C3034" s="31">
        <v>7.0118612347408311E-10</v>
      </c>
      <c r="D3034" s="31">
        <v>5.8432176956173588E-11</v>
      </c>
      <c r="E3034" s="31">
        <v>2.1488911424688526E-4</v>
      </c>
    </row>
    <row r="3035" spans="1:5" x14ac:dyDescent="0.25">
      <c r="A3035">
        <v>3034</v>
      </c>
      <c r="B3035" s="31">
        <v>4.0269138098989441E-9</v>
      </c>
      <c r="C3035" s="31">
        <v>8.7599166166020861E-10</v>
      </c>
      <c r="D3035" s="31">
        <v>7.2999305138350713E-11</v>
      </c>
      <c r="E3035" s="31">
        <v>2.6846092065992957E-4</v>
      </c>
    </row>
    <row r="3036" spans="1:5" x14ac:dyDescent="0.25">
      <c r="A3036">
        <v>3035</v>
      </c>
      <c r="B3036" s="31">
        <v>1.5235441856862528E-9</v>
      </c>
      <c r="C3036" s="31">
        <v>3.3142303655750267E-10</v>
      </c>
      <c r="D3036" s="31">
        <v>2.7618586379791889E-11</v>
      </c>
      <c r="E3036" s="31">
        <v>1.0156961237908352E-4</v>
      </c>
    </row>
    <row r="3037" spans="1:5" x14ac:dyDescent="0.25">
      <c r="A3037">
        <v>3036</v>
      </c>
      <c r="B3037" s="31">
        <v>3.2328310822988815E-9</v>
      </c>
      <c r="C3037" s="31">
        <v>7.0325147379323611E-10</v>
      </c>
      <c r="D3037" s="31">
        <v>5.860428948276968E-11</v>
      </c>
      <c r="E3037" s="31">
        <v>2.1552207215325876E-4</v>
      </c>
    </row>
    <row r="3038" spans="1:5" x14ac:dyDescent="0.25">
      <c r="A3038">
        <v>3037</v>
      </c>
      <c r="B3038" s="31">
        <v>3.088543024780596E-9</v>
      </c>
      <c r="C3038" s="31">
        <v>6.7186387991117632E-10</v>
      </c>
      <c r="D3038" s="31">
        <v>5.5988656659264691E-11</v>
      </c>
      <c r="E3038" s="31">
        <v>2.059028683187064E-4</v>
      </c>
    </row>
    <row r="3039" spans="1:5" x14ac:dyDescent="0.25">
      <c r="A3039">
        <v>3038</v>
      </c>
      <c r="B3039" s="31">
        <v>2.3330471030235927E-9</v>
      </c>
      <c r="C3039" s="31">
        <v>5.0751764378102268E-10</v>
      </c>
      <c r="D3039" s="31">
        <v>4.229313698175189E-11</v>
      </c>
      <c r="E3039" s="31">
        <v>1.5553647353490618E-4</v>
      </c>
    </row>
    <row r="3040" spans="1:5" x14ac:dyDescent="0.25">
      <c r="A3040">
        <v>3039</v>
      </c>
      <c r="B3040" s="31">
        <v>4.2070253880816764E-9</v>
      </c>
      <c r="C3040" s="31">
        <v>9.1517209811968519E-10</v>
      </c>
      <c r="D3040" s="31">
        <v>7.6264341509973762E-11</v>
      </c>
      <c r="E3040" s="31">
        <v>2.8046835920544509E-4</v>
      </c>
    </row>
    <row r="3041" spans="1:5" x14ac:dyDescent="0.25">
      <c r="A3041">
        <v>3040</v>
      </c>
      <c r="B3041" s="31">
        <v>4.2210281491771249E-9</v>
      </c>
      <c r="C3041" s="31">
        <v>9.1821817820455807E-10</v>
      </c>
      <c r="D3041" s="31">
        <v>7.651818151704651E-11</v>
      </c>
      <c r="E3041" s="31">
        <v>2.8140187661180834E-4</v>
      </c>
    </row>
    <row r="3042" spans="1:5" x14ac:dyDescent="0.25">
      <c r="A3042">
        <v>3041</v>
      </c>
      <c r="B3042" s="31">
        <v>2.2338884747577208E-9</v>
      </c>
      <c r="C3042" s="31">
        <v>4.8594724628976172E-10</v>
      </c>
      <c r="D3042" s="31">
        <v>4.0495603857480145E-11</v>
      </c>
      <c r="E3042" s="31">
        <v>1.4892589831718139E-4</v>
      </c>
    </row>
    <row r="3043" spans="1:5" x14ac:dyDescent="0.25">
      <c r="A3043">
        <v>3042</v>
      </c>
      <c r="B3043" s="31">
        <v>1.9055399560340679E-9</v>
      </c>
      <c r="C3043" s="31">
        <v>4.1452019865508218E-10</v>
      </c>
      <c r="D3043" s="31">
        <v>3.4543349887923515E-11</v>
      </c>
      <c r="E3043" s="31">
        <v>1.2703599706893786E-4</v>
      </c>
    </row>
    <row r="3044" spans="1:5" x14ac:dyDescent="0.25">
      <c r="A3044">
        <v>3043</v>
      </c>
      <c r="B3044" s="31">
        <v>3.3890637339854262E-9</v>
      </c>
      <c r="C3044" s="31">
        <v>7.3723742596833654E-10</v>
      </c>
      <c r="D3044" s="31">
        <v>6.1436452164028045E-11</v>
      </c>
      <c r="E3044" s="31">
        <v>2.2593758226569508E-4</v>
      </c>
    </row>
    <row r="3045" spans="1:5" x14ac:dyDescent="0.25">
      <c r="A3045">
        <v>3044</v>
      </c>
      <c r="B3045" s="31">
        <v>9.9437114530277724E-10</v>
      </c>
      <c r="C3045" s="31">
        <v>2.1630977790970007E-10</v>
      </c>
      <c r="D3045" s="31">
        <v>1.8025814825808338E-11</v>
      </c>
      <c r="E3045" s="31">
        <v>6.6291409686851819E-5</v>
      </c>
    </row>
    <row r="3046" spans="1:5" x14ac:dyDescent="0.25">
      <c r="A3046">
        <v>3045</v>
      </c>
      <c r="B3046" s="31">
        <v>2.250187268251423E-9</v>
      </c>
      <c r="C3046" s="31">
        <v>4.894927920525014E-10</v>
      </c>
      <c r="D3046" s="31">
        <v>4.0791066004375117E-11</v>
      </c>
      <c r="E3046" s="31">
        <v>1.5001248455009486E-4</v>
      </c>
    </row>
    <row r="3047" spans="1:5" x14ac:dyDescent="0.25">
      <c r="A3047">
        <v>3046</v>
      </c>
      <c r="B3047" s="31">
        <v>3.5092378707852028E-9</v>
      </c>
      <c r="C3047" s="31">
        <v>7.6337941627491816E-10</v>
      </c>
      <c r="D3047" s="31">
        <v>6.3614951356243176E-11</v>
      </c>
      <c r="E3047" s="31">
        <v>2.3394919138568018E-4</v>
      </c>
    </row>
    <row r="3048" spans="1:5" x14ac:dyDescent="0.25">
      <c r="A3048">
        <v>3047</v>
      </c>
      <c r="B3048" s="31">
        <v>1.931953632660346E-9</v>
      </c>
      <c r="C3048" s="31">
        <v>4.2026607789926425E-10</v>
      </c>
      <c r="D3048" s="31">
        <v>3.5022173158272021E-11</v>
      </c>
      <c r="E3048" s="31">
        <v>1.2879690884402308E-4</v>
      </c>
    </row>
    <row r="3049" spans="1:5" x14ac:dyDescent="0.25">
      <c r="A3049">
        <v>3048</v>
      </c>
      <c r="B3049" s="31">
        <v>2.5824894034085169E-9</v>
      </c>
      <c r="C3049" s="31">
        <v>5.6177988665927727E-10</v>
      </c>
      <c r="D3049" s="31">
        <v>4.6814990554939772E-11</v>
      </c>
      <c r="E3049" s="31">
        <v>1.7216596022723445E-4</v>
      </c>
    </row>
    <row r="3050" spans="1:5" x14ac:dyDescent="0.25">
      <c r="A3050">
        <v>3049</v>
      </c>
      <c r="B3050" s="31">
        <v>2.0675138924968391E-9</v>
      </c>
      <c r="C3050" s="31">
        <v>4.4975507688835344E-10</v>
      </c>
      <c r="D3050" s="31">
        <v>3.7479589740696118E-11</v>
      </c>
      <c r="E3050" s="31">
        <v>1.3783425949978926E-4</v>
      </c>
    </row>
    <row r="3051" spans="1:5" x14ac:dyDescent="0.25">
      <c r="A3051">
        <v>3050</v>
      </c>
      <c r="B3051" s="31">
        <v>3.4807767857339273E-9</v>
      </c>
      <c r="C3051" s="31">
        <v>7.5718815558157208E-10</v>
      </c>
      <c r="D3051" s="31">
        <v>6.3099012965131002E-11</v>
      </c>
      <c r="E3051" s="31">
        <v>2.3205178571559514E-4</v>
      </c>
    </row>
    <row r="3052" spans="1:5" x14ac:dyDescent="0.25">
      <c r="A3052">
        <v>3051</v>
      </c>
      <c r="B3052" s="31">
        <v>5.9439500972245617E-9</v>
      </c>
      <c r="C3052" s="31">
        <v>1.2930127060811788E-9</v>
      </c>
      <c r="D3052" s="31">
        <v>1.0775105884009823E-10</v>
      </c>
      <c r="E3052" s="31">
        <v>3.9626333981497076E-4</v>
      </c>
    </row>
    <row r="3053" spans="1:5" x14ac:dyDescent="0.25">
      <c r="A3053">
        <v>3052</v>
      </c>
      <c r="B3053" s="31">
        <v>2.8559470753334557E-9</v>
      </c>
      <c r="C3053" s="31">
        <v>6.212662952917161E-10</v>
      </c>
      <c r="D3053" s="31">
        <v>5.1772191274309677E-11</v>
      </c>
      <c r="E3053" s="31">
        <v>1.9039647168889705E-4</v>
      </c>
    </row>
    <row r="3054" spans="1:5" x14ac:dyDescent="0.25">
      <c r="A3054">
        <v>3053</v>
      </c>
      <c r="B3054" s="31">
        <v>2.8856863928230889E-9</v>
      </c>
      <c r="C3054" s="31">
        <v>6.277356153154884E-10</v>
      </c>
      <c r="D3054" s="31">
        <v>5.23113012762907E-11</v>
      </c>
      <c r="E3054" s="31">
        <v>1.9237909285487259E-4</v>
      </c>
    </row>
    <row r="3055" spans="1:5" x14ac:dyDescent="0.25">
      <c r="A3055">
        <v>3054</v>
      </c>
      <c r="B3055" s="31">
        <v>2.5726620983469523E-9</v>
      </c>
      <c r="C3055" s="31">
        <v>5.596421112568439E-10</v>
      </c>
      <c r="D3055" s="31">
        <v>4.6636842604736992E-11</v>
      </c>
      <c r="E3055" s="31">
        <v>1.7151080655646348E-4</v>
      </c>
    </row>
    <row r="3056" spans="1:5" x14ac:dyDescent="0.25">
      <c r="A3056">
        <v>3055</v>
      </c>
      <c r="B3056" s="31">
        <v>4.9189070403241154E-9</v>
      </c>
      <c r="C3056" s="31">
        <v>1.0700307369910541E-9</v>
      </c>
      <c r="D3056" s="31">
        <v>8.9169228082587839E-11</v>
      </c>
      <c r="E3056" s="31">
        <v>3.2792713602160771E-4</v>
      </c>
    </row>
    <row r="3057" spans="1:5" x14ac:dyDescent="0.25">
      <c r="A3057">
        <v>3056</v>
      </c>
      <c r="B3057" s="31">
        <v>2.5854294373272486E-9</v>
      </c>
      <c r="C3057" s="31">
        <v>5.6241944472269464E-10</v>
      </c>
      <c r="D3057" s="31">
        <v>4.6868287060224554E-11</v>
      </c>
      <c r="E3057" s="31">
        <v>1.7236196248848323E-4</v>
      </c>
    </row>
    <row r="3058" spans="1:5" x14ac:dyDescent="0.25">
      <c r="A3058">
        <v>3057</v>
      </c>
      <c r="B3058" s="31">
        <v>1.2212258033757551E-9</v>
      </c>
      <c r="C3058" s="31">
        <v>2.6565843503571223E-10</v>
      </c>
      <c r="D3058" s="31">
        <v>2.2138202919642687E-11</v>
      </c>
      <c r="E3058" s="31">
        <v>8.1415053558383672E-5</v>
      </c>
    </row>
    <row r="3059" spans="1:5" x14ac:dyDescent="0.25">
      <c r="A3059">
        <v>3058</v>
      </c>
      <c r="B3059" s="31">
        <v>2.9060811851530633E-9</v>
      </c>
      <c r="C3059" s="31">
        <v>6.3217218109905006E-10</v>
      </c>
      <c r="D3059" s="31">
        <v>5.2681015091587503E-11</v>
      </c>
      <c r="E3059" s="31">
        <v>1.9373874567687088E-4</v>
      </c>
    </row>
    <row r="3060" spans="1:5" x14ac:dyDescent="0.25">
      <c r="A3060">
        <v>3059</v>
      </c>
      <c r="B3060" s="31">
        <v>3.2462982828992888E-9</v>
      </c>
      <c r="C3060" s="31">
        <v>7.0618105112932473E-10</v>
      </c>
      <c r="D3060" s="31">
        <v>5.8848420927443732E-11</v>
      </c>
      <c r="E3060" s="31">
        <v>2.1641988552661924E-4</v>
      </c>
    </row>
    <row r="3061" spans="1:5" x14ac:dyDescent="0.25">
      <c r="A3061">
        <v>3060</v>
      </c>
      <c r="B3061" s="31">
        <v>1.9313722527432002E-9</v>
      </c>
      <c r="C3061" s="31">
        <v>4.2013960785701396E-10</v>
      </c>
      <c r="D3061" s="31">
        <v>3.5011633988084499E-11</v>
      </c>
      <c r="E3061" s="31">
        <v>1.2875815018288E-4</v>
      </c>
    </row>
    <row r="3062" spans="1:5" x14ac:dyDescent="0.25">
      <c r="A3062">
        <v>3061</v>
      </c>
      <c r="B3062" s="31">
        <v>2.7229488622500804E-9</v>
      </c>
      <c r="C3062" s="31">
        <v>5.9233462921275723E-10</v>
      </c>
      <c r="D3062" s="31">
        <v>4.9361219101063102E-11</v>
      </c>
      <c r="E3062" s="31">
        <v>1.8152992415000537E-4</v>
      </c>
    </row>
    <row r="3063" spans="1:5" x14ac:dyDescent="0.25">
      <c r="A3063">
        <v>3062</v>
      </c>
      <c r="B3063" s="31">
        <v>2.3554982841754789E-9</v>
      </c>
      <c r="C3063" s="31">
        <v>5.124015445576247E-10</v>
      </c>
      <c r="D3063" s="31">
        <v>4.2700128713135394E-11</v>
      </c>
      <c r="E3063" s="31">
        <v>1.5703321894503192E-4</v>
      </c>
    </row>
    <row r="3064" spans="1:5" x14ac:dyDescent="0.25">
      <c r="A3064">
        <v>3063</v>
      </c>
      <c r="B3064" s="31">
        <v>3.5065075629197486E-9</v>
      </c>
      <c r="C3064" s="31">
        <v>7.6278548081048773E-10</v>
      </c>
      <c r="D3064" s="31">
        <v>6.3565456734207315E-11</v>
      </c>
      <c r="E3064" s="31">
        <v>2.3376717086131656E-4</v>
      </c>
    </row>
    <row r="3065" spans="1:5" x14ac:dyDescent="0.25">
      <c r="A3065">
        <v>3064</v>
      </c>
      <c r="B3065" s="31">
        <v>3.3005253229391673E-9</v>
      </c>
      <c r="C3065" s="31">
        <v>7.1797728942841071E-10</v>
      </c>
      <c r="D3065" s="31">
        <v>5.9831440785700897E-11</v>
      </c>
      <c r="E3065" s="31">
        <v>2.2003502152927781E-4</v>
      </c>
    </row>
    <row r="3066" spans="1:5" x14ac:dyDescent="0.25">
      <c r="A3066">
        <v>3065</v>
      </c>
      <c r="B3066" s="31">
        <v>3.2294622795169294E-9</v>
      </c>
      <c r="C3066" s="31">
        <v>7.0251864381820327E-10</v>
      </c>
      <c r="D3066" s="31">
        <v>5.8543220318183601E-11</v>
      </c>
      <c r="E3066" s="31">
        <v>2.1529748530112861E-4</v>
      </c>
    </row>
    <row r="3067" spans="1:5" x14ac:dyDescent="0.25">
      <c r="A3067">
        <v>3066</v>
      </c>
      <c r="B3067" s="31">
        <v>4.1216130975558595E-9</v>
      </c>
      <c r="C3067" s="31">
        <v>8.965919998518773E-10</v>
      </c>
      <c r="D3067" s="31">
        <v>7.4715999987656442E-11</v>
      </c>
      <c r="E3067" s="31">
        <v>2.7477420650372393E-4</v>
      </c>
    </row>
    <row r="3068" spans="1:5" x14ac:dyDescent="0.25">
      <c r="A3068">
        <v>3067</v>
      </c>
      <c r="B3068" s="31">
        <v>8.8787592664751678E-9</v>
      </c>
      <c r="C3068" s="31">
        <v>1.9314342075565161E-9</v>
      </c>
      <c r="D3068" s="31">
        <v>1.6095285062970967E-10</v>
      </c>
      <c r="E3068" s="31">
        <v>5.9191728443167783E-4</v>
      </c>
    </row>
    <row r="3069" spans="1:5" x14ac:dyDescent="0.25">
      <c r="A3069">
        <v>3068</v>
      </c>
      <c r="B3069" s="31">
        <v>4.0044953946121382E-9</v>
      </c>
      <c r="C3069" s="31">
        <v>8.7111488858138036E-10</v>
      </c>
      <c r="D3069" s="31">
        <v>7.2592907381781692E-11</v>
      </c>
      <c r="E3069" s="31">
        <v>2.669663596408092E-4</v>
      </c>
    </row>
    <row r="3070" spans="1:5" x14ac:dyDescent="0.25">
      <c r="A3070">
        <v>3069</v>
      </c>
      <c r="B3070" s="31">
        <v>2.9415494282979652E-9</v>
      </c>
      <c r="C3070" s="31">
        <v>6.3988773864892725E-10</v>
      </c>
      <c r="D3070" s="31">
        <v>5.3323978220743937E-11</v>
      </c>
      <c r="E3070" s="31">
        <v>1.9610329521986433E-4</v>
      </c>
    </row>
    <row r="3071" spans="1:5" x14ac:dyDescent="0.25">
      <c r="A3071">
        <v>3070</v>
      </c>
      <c r="B3071" s="31">
        <v>2.4511972271196833E-9</v>
      </c>
      <c r="C3071" s="31">
        <v>5.3321934200904893E-10</v>
      </c>
      <c r="D3071" s="31">
        <v>4.4434945167420742E-11</v>
      </c>
      <c r="E3071" s="31">
        <v>1.6341314847464556E-4</v>
      </c>
    </row>
    <row r="3072" spans="1:5" x14ac:dyDescent="0.25">
      <c r="A3072">
        <v>3071</v>
      </c>
      <c r="B3072" s="31">
        <v>2.0679801910139174E-9</v>
      </c>
      <c r="C3072" s="31">
        <v>4.4985651278494522E-10</v>
      </c>
      <c r="D3072" s="31">
        <v>3.7488042732078771E-11</v>
      </c>
      <c r="E3072" s="31">
        <v>1.3786534606759448E-4</v>
      </c>
    </row>
    <row r="3073" spans="1:5" x14ac:dyDescent="0.25">
      <c r="A3073">
        <v>3072</v>
      </c>
      <c r="B3073" s="31">
        <v>3.7364405636192361E-9</v>
      </c>
      <c r="C3073" s="31">
        <v>8.1280378288045849E-10</v>
      </c>
      <c r="D3073" s="31">
        <v>6.7733648573371545E-11</v>
      </c>
      <c r="E3073" s="31">
        <v>2.4909603757461576E-4</v>
      </c>
    </row>
    <row r="3074" spans="1:5" x14ac:dyDescent="0.25">
      <c r="A3074">
        <v>3073</v>
      </c>
      <c r="B3074" s="31">
        <v>3.1604786364777483E-9</v>
      </c>
      <c r="C3074" s="31">
        <v>6.875123390036526E-10</v>
      </c>
      <c r="D3074" s="31">
        <v>5.729269491697105E-11</v>
      </c>
      <c r="E3074" s="31">
        <v>2.1069857576518322E-4</v>
      </c>
    </row>
    <row r="3075" spans="1:5" x14ac:dyDescent="0.25">
      <c r="A3075">
        <v>3074</v>
      </c>
      <c r="B3075" s="31">
        <v>5.3049321680398025E-9</v>
      </c>
      <c r="C3075" s="31">
        <v>1.1540044223078364E-9</v>
      </c>
      <c r="D3075" s="31">
        <v>9.6167035192319703E-11</v>
      </c>
      <c r="E3075" s="31">
        <v>3.5366214453598683E-4</v>
      </c>
    </row>
    <row r="3076" spans="1:5" x14ac:dyDescent="0.25">
      <c r="A3076">
        <v>3075</v>
      </c>
      <c r="B3076" s="31">
        <v>2.8029986380222576E-9</v>
      </c>
      <c r="C3076" s="31">
        <v>6.0974819687388287E-10</v>
      </c>
      <c r="D3076" s="31">
        <v>5.0812349739490242E-11</v>
      </c>
      <c r="E3076" s="31">
        <v>1.868665758681505E-4</v>
      </c>
    </row>
    <row r="3077" spans="1:5" x14ac:dyDescent="0.25">
      <c r="A3077">
        <v>3076</v>
      </c>
      <c r="B3077" s="31">
        <v>3.4365070337062588E-9</v>
      </c>
      <c r="C3077" s="31">
        <v>7.4755796842815604E-10</v>
      </c>
      <c r="D3077" s="31">
        <v>6.2296497369013008E-11</v>
      </c>
      <c r="E3077" s="31">
        <v>2.2910046891375059E-4</v>
      </c>
    </row>
    <row r="3078" spans="1:5" x14ac:dyDescent="0.25">
      <c r="A3078">
        <v>3077</v>
      </c>
      <c r="B3078" s="31">
        <v>1.2843821594154589E-9</v>
      </c>
      <c r="C3078" s="31">
        <v>2.7939710536325328E-10</v>
      </c>
      <c r="D3078" s="31">
        <v>2.328309211360444E-11</v>
      </c>
      <c r="E3078" s="31">
        <v>8.5625477294363925E-5</v>
      </c>
    </row>
    <row r="3079" spans="1:5" x14ac:dyDescent="0.25">
      <c r="A3079">
        <v>3078</v>
      </c>
      <c r="B3079" s="31">
        <v>3.5048315648027964E-9</v>
      </c>
      <c r="C3079" s="31">
        <v>7.6242089382285478E-10</v>
      </c>
      <c r="D3079" s="31">
        <v>6.3535074485237894E-11</v>
      </c>
      <c r="E3079" s="31">
        <v>2.3365543765351975E-4</v>
      </c>
    </row>
    <row r="3080" spans="1:5" x14ac:dyDescent="0.25">
      <c r="A3080">
        <v>3079</v>
      </c>
      <c r="B3080" s="31">
        <v>2.62483837667711E-9</v>
      </c>
      <c r="C3080" s="31">
        <v>5.709922386525002E-10</v>
      </c>
      <c r="D3080" s="31">
        <v>4.7582686554375017E-11</v>
      </c>
      <c r="E3080" s="31">
        <v>1.7498922511180733E-4</v>
      </c>
    </row>
    <row r="3081" spans="1:5" x14ac:dyDescent="0.25">
      <c r="A3081">
        <v>3080</v>
      </c>
      <c r="B3081" s="31">
        <v>2.4455317131173533E-9</v>
      </c>
      <c r="C3081" s="31">
        <v>5.3198689868908994E-10</v>
      </c>
      <c r="D3081" s="31">
        <v>4.4332241557424159E-11</v>
      </c>
      <c r="E3081" s="31">
        <v>1.6303544754115687E-4</v>
      </c>
    </row>
    <row r="3082" spans="1:5" x14ac:dyDescent="0.25">
      <c r="A3082">
        <v>3081</v>
      </c>
      <c r="B3082" s="31">
        <v>4.0509962257963013E-9</v>
      </c>
      <c r="C3082" s="31">
        <v>8.8123041185815437E-10</v>
      </c>
      <c r="D3082" s="31">
        <v>7.3435867654846197E-11</v>
      </c>
      <c r="E3082" s="31">
        <v>2.7006641505308675E-4</v>
      </c>
    </row>
    <row r="3083" spans="1:5" x14ac:dyDescent="0.25">
      <c r="A3083">
        <v>3082</v>
      </c>
      <c r="B3083" s="31">
        <v>2.8187685387683701E-9</v>
      </c>
      <c r="C3083" s="31">
        <v>6.1317869035125636E-10</v>
      </c>
      <c r="D3083" s="31">
        <v>5.1098224195938032E-11</v>
      </c>
      <c r="E3083" s="31">
        <v>1.8791790258455799E-4</v>
      </c>
    </row>
    <row r="3084" spans="1:5" x14ac:dyDescent="0.25">
      <c r="A3084">
        <v>3083</v>
      </c>
      <c r="B3084" s="31">
        <v>2.5806299153915556E-9</v>
      </c>
      <c r="C3084" s="31">
        <v>5.6137538433449173E-10</v>
      </c>
      <c r="D3084" s="31">
        <v>4.6781282027874309E-11</v>
      </c>
      <c r="E3084" s="31">
        <v>1.7204199435943702E-4</v>
      </c>
    </row>
    <row r="3085" spans="1:5" x14ac:dyDescent="0.25">
      <c r="A3085">
        <v>3084</v>
      </c>
      <c r="B3085" s="31">
        <v>1.9415248983881092E-9</v>
      </c>
      <c r="C3085" s="31">
        <v>4.2234815597812561E-10</v>
      </c>
      <c r="D3085" s="31">
        <v>3.5195679664843799E-11</v>
      </c>
      <c r="E3085" s="31">
        <v>1.2943499322587394E-4</v>
      </c>
    </row>
    <row r="3086" spans="1:5" x14ac:dyDescent="0.25">
      <c r="A3086">
        <v>3085</v>
      </c>
      <c r="B3086" s="31">
        <v>2.8902267996248832E-9</v>
      </c>
      <c r="C3086" s="31">
        <v>6.287233092882623E-10</v>
      </c>
      <c r="D3086" s="31">
        <v>5.2393609107355192E-11</v>
      </c>
      <c r="E3086" s="31">
        <v>1.9268178664165887E-4</v>
      </c>
    </row>
    <row r="3087" spans="1:5" x14ac:dyDescent="0.25">
      <c r="A3087">
        <v>3086</v>
      </c>
      <c r="B3087" s="31">
        <v>4.3973964803909022E-9</v>
      </c>
      <c r="C3087" s="31">
        <v>9.5658433025489764E-10</v>
      </c>
      <c r="D3087" s="31">
        <v>7.9715360854574799E-11</v>
      </c>
      <c r="E3087" s="31">
        <v>2.9315976535939346E-4</v>
      </c>
    </row>
    <row r="3088" spans="1:5" x14ac:dyDescent="0.25">
      <c r="A3088">
        <v>3087</v>
      </c>
      <c r="B3088" s="31">
        <v>3.4655715730707519E-9</v>
      </c>
      <c r="C3088" s="31">
        <v>7.5388050110087042E-10</v>
      </c>
      <c r="D3088" s="31">
        <v>6.2823375091739202E-11</v>
      </c>
      <c r="E3088" s="31">
        <v>2.3103810487138345E-4</v>
      </c>
    </row>
    <row r="3089" spans="1:5" x14ac:dyDescent="0.25">
      <c r="A3089">
        <v>3088</v>
      </c>
      <c r="B3089" s="31">
        <v>3.1275808383354232E-9</v>
      </c>
      <c r="C3089" s="31">
        <v>6.8035594127077413E-10</v>
      </c>
      <c r="D3089" s="31">
        <v>5.6696328439231175E-11</v>
      </c>
      <c r="E3089" s="31">
        <v>2.0850538922236153E-4</v>
      </c>
    </row>
    <row r="3090" spans="1:5" x14ac:dyDescent="0.25">
      <c r="A3090">
        <v>3089</v>
      </c>
      <c r="B3090" s="31">
        <v>2.4647478519654079E-9</v>
      </c>
      <c r="C3090" s="31">
        <v>5.3616706697548874E-10</v>
      </c>
      <c r="D3090" s="31">
        <v>4.4680588914624064E-11</v>
      </c>
      <c r="E3090" s="31">
        <v>1.6431652346436053E-4</v>
      </c>
    </row>
    <row r="3091" spans="1:5" x14ac:dyDescent="0.25">
      <c r="A3091">
        <v>3090</v>
      </c>
      <c r="B3091" s="31">
        <v>2.8488193235268495E-9</v>
      </c>
      <c r="C3091" s="31">
        <v>6.1971576517269004E-10</v>
      </c>
      <c r="D3091" s="31">
        <v>5.1642980431057501E-11</v>
      </c>
      <c r="E3091" s="31">
        <v>1.8992128823512331E-4</v>
      </c>
    </row>
    <row r="3092" spans="1:5" x14ac:dyDescent="0.25">
      <c r="A3092">
        <v>3091</v>
      </c>
      <c r="B3092" s="31">
        <v>2.0643711464974864E-9</v>
      </c>
      <c r="C3092" s="31">
        <v>4.4907142200520668E-10</v>
      </c>
      <c r="D3092" s="31">
        <v>3.742261850043389E-11</v>
      </c>
      <c r="E3092" s="31">
        <v>1.3762474309983244E-4</v>
      </c>
    </row>
    <row r="3093" spans="1:5" x14ac:dyDescent="0.25">
      <c r="A3093">
        <v>3092</v>
      </c>
      <c r="B3093" s="31">
        <v>4.9335960729143654E-9</v>
      </c>
      <c r="C3093" s="31">
        <v>1.0732261046284949E-9</v>
      </c>
      <c r="D3093" s="31">
        <v>8.9435508719041244E-11</v>
      </c>
      <c r="E3093" s="31">
        <v>3.289064048609577E-4</v>
      </c>
    </row>
    <row r="3094" spans="1:5" x14ac:dyDescent="0.25">
      <c r="A3094">
        <v>3093</v>
      </c>
      <c r="B3094" s="31">
        <v>3.4654361024773972E-9</v>
      </c>
      <c r="C3094" s="31">
        <v>7.5385103160741198E-10</v>
      </c>
      <c r="D3094" s="31">
        <v>6.2820919300617665E-11</v>
      </c>
      <c r="E3094" s="31">
        <v>2.3102907349849315E-4</v>
      </c>
    </row>
    <row r="3095" spans="1:5" x14ac:dyDescent="0.25">
      <c r="A3095">
        <v>3094</v>
      </c>
      <c r="B3095" s="31">
        <v>3.6869492632178802E-9</v>
      </c>
      <c r="C3095" s="31">
        <v>8.0203773013561561E-10</v>
      </c>
      <c r="D3095" s="31">
        <v>6.6836477511301301E-11</v>
      </c>
      <c r="E3095" s="31">
        <v>2.4579661754785866E-4</v>
      </c>
    </row>
    <row r="3096" spans="1:5" x14ac:dyDescent="0.25">
      <c r="A3096">
        <v>3095</v>
      </c>
      <c r="B3096" s="31">
        <v>2.8747048644725016E-9</v>
      </c>
      <c r="C3096" s="31">
        <v>6.2534675681949753E-10</v>
      </c>
      <c r="D3096" s="31">
        <v>5.2112229734958126E-11</v>
      </c>
      <c r="E3096" s="31">
        <v>1.9164699096483343E-4</v>
      </c>
    </row>
    <row r="3097" spans="1:5" x14ac:dyDescent="0.25">
      <c r="A3097">
        <v>3096</v>
      </c>
      <c r="B3097" s="31">
        <v>3.2956973220555949E-9</v>
      </c>
      <c r="C3097" s="31">
        <v>7.1692703389373759E-10</v>
      </c>
      <c r="D3097" s="31">
        <v>5.9743919491144795E-11</v>
      </c>
      <c r="E3097" s="31">
        <v>2.1971315480370633E-4</v>
      </c>
    </row>
    <row r="3098" spans="1:5" x14ac:dyDescent="0.25">
      <c r="A3098">
        <v>3097</v>
      </c>
      <c r="B3098" s="31">
        <v>1.9432951267877848E-9</v>
      </c>
      <c r="C3098" s="31">
        <v>4.2273324127931537E-10</v>
      </c>
      <c r="D3098" s="31">
        <v>3.5227770106609612E-11</v>
      </c>
      <c r="E3098" s="31">
        <v>1.2955300845251898E-4</v>
      </c>
    </row>
    <row r="3099" spans="1:5" x14ac:dyDescent="0.25">
      <c r="A3099">
        <v>3098</v>
      </c>
      <c r="B3099" s="31">
        <v>5.6088079981304072E-9</v>
      </c>
      <c r="C3099" s="31">
        <v>1.220107822059053E-9</v>
      </c>
      <c r="D3099" s="31">
        <v>1.0167565183825441E-10</v>
      </c>
      <c r="E3099" s="31">
        <v>3.739205332086938E-4</v>
      </c>
    </row>
    <row r="3100" spans="1:5" x14ac:dyDescent="0.25">
      <c r="A3100">
        <v>3099</v>
      </c>
      <c r="B3100" s="31">
        <v>2.2636225553830512E-9</v>
      </c>
      <c r="C3100" s="31">
        <v>4.9241542711620349E-10</v>
      </c>
      <c r="D3100" s="31">
        <v>4.1034618926350291E-11</v>
      </c>
      <c r="E3100" s="31">
        <v>1.5090817035887008E-4</v>
      </c>
    </row>
    <row r="3101" spans="1:5" x14ac:dyDescent="0.25">
      <c r="A3101">
        <v>3100</v>
      </c>
      <c r="B3101" s="31">
        <v>2.1148454795051898E-9</v>
      </c>
      <c r="C3101" s="31">
        <v>4.6005131800743038E-10</v>
      </c>
      <c r="D3101" s="31">
        <v>3.833760983395253E-11</v>
      </c>
      <c r="E3101" s="31">
        <v>1.4098969863367931E-4</v>
      </c>
    </row>
    <row r="3102" spans="1:5" x14ac:dyDescent="0.25">
      <c r="A3102">
        <v>3101</v>
      </c>
      <c r="B3102" s="31">
        <v>2.8466076199017985E-9</v>
      </c>
      <c r="C3102" s="31">
        <v>6.1923464389096654E-10</v>
      </c>
      <c r="D3102" s="31">
        <v>5.1602886990913881E-11</v>
      </c>
      <c r="E3102" s="31">
        <v>1.8977384132678657E-4</v>
      </c>
    </row>
    <row r="3103" spans="1:5" x14ac:dyDescent="0.25">
      <c r="A3103">
        <v>3102</v>
      </c>
      <c r="B3103" s="31">
        <v>3.0558037542197991E-9</v>
      </c>
      <c r="C3103" s="31">
        <v>6.6474196735630699E-10</v>
      </c>
      <c r="D3103" s="31">
        <v>5.5395163946358918E-11</v>
      </c>
      <c r="E3103" s="31">
        <v>2.0372025028131993E-4</v>
      </c>
    </row>
    <row r="3104" spans="1:5" x14ac:dyDescent="0.25">
      <c r="A3104">
        <v>3103</v>
      </c>
      <c r="B3104" s="31">
        <v>2.5918421441141056E-9</v>
      </c>
      <c r="C3104" s="31">
        <v>5.6381442806208222E-10</v>
      </c>
      <c r="D3104" s="31">
        <v>4.6984535671840187E-11</v>
      </c>
      <c r="E3104" s="31">
        <v>1.727894762742737E-4</v>
      </c>
    </row>
    <row r="3105" spans="1:5" x14ac:dyDescent="0.25">
      <c r="A3105">
        <v>3104</v>
      </c>
      <c r="B3105" s="31">
        <v>2.4102470595811453E-9</v>
      </c>
      <c r="C3105" s="31">
        <v>5.2431127816641897E-10</v>
      </c>
      <c r="D3105" s="31">
        <v>4.3692606513868247E-11</v>
      </c>
      <c r="E3105" s="31">
        <v>1.6068313730540967E-4</v>
      </c>
    </row>
    <row r="3106" spans="1:5" x14ac:dyDescent="0.25">
      <c r="A3106">
        <v>3105</v>
      </c>
      <c r="B3106" s="31">
        <v>2.8744619371496923E-9</v>
      </c>
      <c r="C3106" s="31">
        <v>6.2529391180735775E-10</v>
      </c>
      <c r="D3106" s="31">
        <v>5.210782598394648E-11</v>
      </c>
      <c r="E3106" s="31">
        <v>1.9163079580997947E-4</v>
      </c>
    </row>
    <row r="3107" spans="1:5" x14ac:dyDescent="0.25">
      <c r="A3107">
        <v>3106</v>
      </c>
      <c r="B3107" s="31">
        <v>2.9843802623730016E-9</v>
      </c>
      <c r="C3107" s="31">
        <v>6.4920491186963379E-10</v>
      </c>
      <c r="D3107" s="31">
        <v>5.4100409322469482E-11</v>
      </c>
      <c r="E3107" s="31">
        <v>1.9895868415820009E-4</v>
      </c>
    </row>
    <row r="3108" spans="1:5" x14ac:dyDescent="0.25">
      <c r="A3108">
        <v>3107</v>
      </c>
      <c r="B3108" s="31">
        <v>2.0450971906554215E-9</v>
      </c>
      <c r="C3108" s="31">
        <v>4.4487867654257667E-10</v>
      </c>
      <c r="D3108" s="31">
        <v>3.707322304521472E-11</v>
      </c>
      <c r="E3108" s="31">
        <v>1.3633981271036143E-4</v>
      </c>
    </row>
    <row r="3109" spans="1:5" x14ac:dyDescent="0.25">
      <c r="A3109">
        <v>3108</v>
      </c>
      <c r="B3109" s="31">
        <v>2.0076038696340363E-9</v>
      </c>
      <c r="C3109" s="31">
        <v>4.3672259520258216E-10</v>
      </c>
      <c r="D3109" s="31">
        <v>3.639354960021518E-11</v>
      </c>
      <c r="E3109" s="31">
        <v>1.3384025797560242E-4</v>
      </c>
    </row>
    <row r="3110" spans="1:5" x14ac:dyDescent="0.25">
      <c r="A3110">
        <v>3109</v>
      </c>
      <c r="B3110" s="31">
        <v>4.0428364351687023E-9</v>
      </c>
      <c r="C3110" s="31">
        <v>8.7945537795176698E-10</v>
      </c>
      <c r="D3110" s="31">
        <v>7.3287948162647249E-11</v>
      </c>
      <c r="E3110" s="31">
        <v>2.6952242901124679E-4</v>
      </c>
    </row>
    <row r="3111" spans="1:5" x14ac:dyDescent="0.25">
      <c r="A3111">
        <v>3110</v>
      </c>
      <c r="B3111" s="31">
        <v>2.9274612949480682E-9</v>
      </c>
      <c r="C3111" s="31">
        <v>6.3682308717500439E-10</v>
      </c>
      <c r="D3111" s="31">
        <v>5.3068590597917035E-11</v>
      </c>
      <c r="E3111" s="31">
        <v>1.9516408632987121E-4</v>
      </c>
    </row>
    <row r="3112" spans="1:5" x14ac:dyDescent="0.25">
      <c r="A3112">
        <v>3111</v>
      </c>
      <c r="B3112" s="31">
        <v>4.6507129347424601E-9</v>
      </c>
      <c r="C3112" s="31">
        <v>1.0116893342974009E-9</v>
      </c>
      <c r="D3112" s="31">
        <v>8.4307444524783416E-11</v>
      </c>
      <c r="E3112" s="31">
        <v>3.1004752898283066E-4</v>
      </c>
    </row>
    <row r="3113" spans="1:5" x14ac:dyDescent="0.25">
      <c r="A3113">
        <v>3112</v>
      </c>
      <c r="B3113" s="31">
        <v>1.6380308348375869E-9</v>
      </c>
      <c r="C3113" s="31">
        <v>3.5632780352357369E-10</v>
      </c>
      <c r="D3113" s="31">
        <v>2.9693983626964474E-11</v>
      </c>
      <c r="E3113" s="31">
        <v>1.0920205565583912E-4</v>
      </c>
    </row>
    <row r="3114" spans="1:5" x14ac:dyDescent="0.25">
      <c r="A3114">
        <v>3113</v>
      </c>
      <c r="B3114" s="31">
        <v>3.3473272708358692E-9</v>
      </c>
      <c r="C3114" s="31">
        <v>7.2815831590237809E-10</v>
      </c>
      <c r="D3114" s="31">
        <v>6.0679859658531507E-11</v>
      </c>
      <c r="E3114" s="31">
        <v>2.2315515138905795E-4</v>
      </c>
    </row>
    <row r="3115" spans="1:5" x14ac:dyDescent="0.25">
      <c r="A3115">
        <v>3114</v>
      </c>
      <c r="B3115" s="31">
        <v>2.607385488887232E-9</v>
      </c>
      <c r="C3115" s="31">
        <v>5.6719563785656501E-10</v>
      </c>
      <c r="D3115" s="31">
        <v>4.7266303154713749E-11</v>
      </c>
      <c r="E3115" s="31">
        <v>1.738256992591488E-4</v>
      </c>
    </row>
    <row r="3116" spans="1:5" x14ac:dyDescent="0.25">
      <c r="A3116">
        <v>3115</v>
      </c>
      <c r="B3116" s="31">
        <v>4.3579359506019148E-9</v>
      </c>
      <c r="C3116" s="31">
        <v>9.4800031363778645E-10</v>
      </c>
      <c r="D3116" s="31">
        <v>7.9000026136482204E-11</v>
      </c>
      <c r="E3116" s="31">
        <v>2.9052906337346098E-4</v>
      </c>
    </row>
    <row r="3117" spans="1:5" x14ac:dyDescent="0.25">
      <c r="A3117">
        <v>3116</v>
      </c>
      <c r="B3117" s="31">
        <v>3.6929695494171034E-9</v>
      </c>
      <c r="C3117" s="31">
        <v>8.0334734855813166E-10</v>
      </c>
      <c r="D3117" s="31">
        <v>6.6945612379844309E-11</v>
      </c>
      <c r="E3117" s="31">
        <v>2.4619796996114024E-4</v>
      </c>
    </row>
    <row r="3118" spans="1:5" x14ac:dyDescent="0.25">
      <c r="A3118">
        <v>3117</v>
      </c>
      <c r="B3118" s="31">
        <v>2.6800737417221354E-9</v>
      </c>
      <c r="C3118" s="31">
        <v>5.8300782217188372E-10</v>
      </c>
      <c r="D3118" s="31">
        <v>4.8583985180990312E-11</v>
      </c>
      <c r="E3118" s="31">
        <v>1.7867158278147568E-4</v>
      </c>
    </row>
    <row r="3119" spans="1:5" x14ac:dyDescent="0.25">
      <c r="A3119">
        <v>3118</v>
      </c>
      <c r="B3119" s="31">
        <v>3.6127899547384271E-9</v>
      </c>
      <c r="C3119" s="31">
        <v>7.8590554083898925E-10</v>
      </c>
      <c r="D3119" s="31">
        <v>6.54921284032491E-11</v>
      </c>
      <c r="E3119" s="31">
        <v>2.4085266364922846E-4</v>
      </c>
    </row>
    <row r="3120" spans="1:5" x14ac:dyDescent="0.25">
      <c r="A3120">
        <v>3119</v>
      </c>
      <c r="B3120" s="31">
        <v>3.4132745079598113E-9</v>
      </c>
      <c r="C3120" s="31">
        <v>7.425040984438603E-10</v>
      </c>
      <c r="D3120" s="31">
        <v>6.1875341536988363E-11</v>
      </c>
      <c r="E3120" s="31">
        <v>2.2755163386398741E-4</v>
      </c>
    </row>
    <row r="3121" spans="1:5" x14ac:dyDescent="0.25">
      <c r="A3121">
        <v>3120</v>
      </c>
      <c r="B3121" s="31">
        <v>1.926951729117624E-9</v>
      </c>
      <c r="C3121" s="31">
        <v>4.1917799258065574E-10</v>
      </c>
      <c r="D3121" s="31">
        <v>3.4931499381721314E-11</v>
      </c>
      <c r="E3121" s="31">
        <v>1.284634486078416E-4</v>
      </c>
    </row>
    <row r="3122" spans="1:5" x14ac:dyDescent="0.25">
      <c r="A3122">
        <v>3121</v>
      </c>
      <c r="B3122" s="31">
        <v>1.5271664639193353E-9</v>
      </c>
      <c r="C3122" s="31">
        <v>3.3221100612382253E-10</v>
      </c>
      <c r="D3122" s="31">
        <v>2.7684250510318545E-11</v>
      </c>
      <c r="E3122" s="31">
        <v>1.0181109759462236E-4</v>
      </c>
    </row>
    <row r="3123" spans="1:5" x14ac:dyDescent="0.25">
      <c r="A3123">
        <v>3122</v>
      </c>
      <c r="B3123" s="31">
        <v>3.4722505506930951E-9</v>
      </c>
      <c r="C3123" s="31">
        <v>7.5533340746584038E-10</v>
      </c>
      <c r="D3123" s="31">
        <v>6.2944450622153365E-11</v>
      </c>
      <c r="E3123" s="31">
        <v>2.3148337004620634E-4</v>
      </c>
    </row>
    <row r="3124" spans="1:5" x14ac:dyDescent="0.25">
      <c r="A3124">
        <v>3123</v>
      </c>
      <c r="B3124" s="31">
        <v>3.892267144889833E-9</v>
      </c>
      <c r="C3124" s="31">
        <v>8.4670140083356915E-10</v>
      </c>
      <c r="D3124" s="31">
        <v>7.0558450069464091E-11</v>
      </c>
      <c r="E3124" s="31">
        <v>2.5948447632598884E-4</v>
      </c>
    </row>
    <row r="3125" spans="1:5" x14ac:dyDescent="0.25">
      <c r="A3125">
        <v>3124</v>
      </c>
      <c r="B3125" s="31">
        <v>1.1740327743580675E-9</v>
      </c>
      <c r="C3125" s="31">
        <v>2.5539233502474128E-10</v>
      </c>
      <c r="D3125" s="31">
        <v>2.1282694585395106E-11</v>
      </c>
      <c r="E3125" s="31">
        <v>7.8268851623871172E-5</v>
      </c>
    </row>
    <row r="3126" spans="1:5" x14ac:dyDescent="0.25">
      <c r="A3126">
        <v>3125</v>
      </c>
      <c r="B3126" s="31">
        <v>2.3571197867037327E-9</v>
      </c>
      <c r="C3126" s="31">
        <v>5.1275427688842845E-10</v>
      </c>
      <c r="D3126" s="31">
        <v>4.2729523074035702E-11</v>
      </c>
      <c r="E3126" s="31">
        <v>1.5714131911358218E-4</v>
      </c>
    </row>
    <row r="3127" spans="1:5" x14ac:dyDescent="0.25">
      <c r="A3127">
        <v>3126</v>
      </c>
      <c r="B3127" s="31">
        <v>3.5331670521529017E-9</v>
      </c>
      <c r="C3127" s="31">
        <v>7.6858483271490516E-10</v>
      </c>
      <c r="D3127" s="31">
        <v>6.404873605957543E-11</v>
      </c>
      <c r="E3127" s="31">
        <v>2.3554447014352678E-4</v>
      </c>
    </row>
    <row r="3128" spans="1:5" x14ac:dyDescent="0.25">
      <c r="A3128">
        <v>3127</v>
      </c>
      <c r="B3128" s="31">
        <v>3.1783646491320179E-9</v>
      </c>
      <c r="C3128" s="31">
        <v>6.914031592906363E-10</v>
      </c>
      <c r="D3128" s="31">
        <v>5.761692994088636E-11</v>
      </c>
      <c r="E3128" s="31">
        <v>2.1189097660880119E-4</v>
      </c>
    </row>
    <row r="3129" spans="1:5" x14ac:dyDescent="0.25">
      <c r="A3129">
        <v>3128</v>
      </c>
      <c r="B3129" s="31">
        <v>3.4784326165167044E-9</v>
      </c>
      <c r="C3129" s="31">
        <v>7.5667821849705848E-10</v>
      </c>
      <c r="D3129" s="31">
        <v>6.3056518208088211E-11</v>
      </c>
      <c r="E3129" s="31">
        <v>2.318955077677803E-4</v>
      </c>
    </row>
    <row r="3130" spans="1:5" x14ac:dyDescent="0.25">
      <c r="A3130">
        <v>3129</v>
      </c>
      <c r="B3130" s="31">
        <v>4.2617600997939311E-9</v>
      </c>
      <c r="C3130" s="31">
        <v>9.2707877239352906E-10</v>
      </c>
      <c r="D3130" s="31">
        <v>7.7256564366127426E-11</v>
      </c>
      <c r="E3130" s="31">
        <v>2.8411733998626209E-4</v>
      </c>
    </row>
    <row r="3131" spans="1:5" x14ac:dyDescent="0.25">
      <c r="A3131">
        <v>3130</v>
      </c>
      <c r="B3131" s="31">
        <v>4.0927587071420377E-9</v>
      </c>
      <c r="C3131" s="31">
        <v>8.9031518177281588E-10</v>
      </c>
      <c r="D3131" s="31">
        <v>7.4192931814401328E-11</v>
      </c>
      <c r="E3131" s="31">
        <v>2.7285058047613585E-4</v>
      </c>
    </row>
    <row r="3132" spans="1:5" x14ac:dyDescent="0.25">
      <c r="A3132">
        <v>3131</v>
      </c>
      <c r="B3132" s="31">
        <v>3.0302016406093352E-9</v>
      </c>
      <c r="C3132" s="31">
        <v>6.5917263086131829E-10</v>
      </c>
      <c r="D3132" s="31">
        <v>5.4931052571776525E-11</v>
      </c>
      <c r="E3132" s="31">
        <v>2.0201344270728901E-4</v>
      </c>
    </row>
    <row r="3133" spans="1:5" x14ac:dyDescent="0.25">
      <c r="A3133">
        <v>3132</v>
      </c>
      <c r="B3133" s="31">
        <v>2.8545361947063815E-9</v>
      </c>
      <c r="C3133" s="31">
        <v>6.2095938043749781E-10</v>
      </c>
      <c r="D3133" s="31">
        <v>5.1746615036458153E-11</v>
      </c>
      <c r="E3133" s="31">
        <v>1.9030241298042543E-4</v>
      </c>
    </row>
    <row r="3134" spans="1:5" x14ac:dyDescent="0.25">
      <c r="A3134">
        <v>3133</v>
      </c>
      <c r="B3134" s="31">
        <v>5.1148827807257137E-9</v>
      </c>
      <c r="C3134" s="31">
        <v>1.1126621720263608E-9</v>
      </c>
      <c r="D3134" s="31">
        <v>9.2721847668863404E-11</v>
      </c>
      <c r="E3134" s="31">
        <v>3.4099218538171424E-4</v>
      </c>
    </row>
    <row r="3135" spans="1:5" x14ac:dyDescent="0.25">
      <c r="A3135">
        <v>3134</v>
      </c>
      <c r="B3135" s="31">
        <v>1.2297322214259618E-9</v>
      </c>
      <c r="C3135" s="31">
        <v>2.6750887227731882E-10</v>
      </c>
      <c r="D3135" s="31">
        <v>2.2292406023109902E-11</v>
      </c>
      <c r="E3135" s="31">
        <v>8.1982148095064114E-5</v>
      </c>
    </row>
    <row r="3136" spans="1:5" x14ac:dyDescent="0.25">
      <c r="A3136">
        <v>3135</v>
      </c>
      <c r="B3136" s="31">
        <v>2.7857241451242925E-9</v>
      </c>
      <c r="C3136" s="31">
        <v>6.0599040307635296E-10</v>
      </c>
      <c r="D3136" s="31">
        <v>5.0499200256362746E-11</v>
      </c>
      <c r="E3136" s="31">
        <v>1.8571494300828617E-4</v>
      </c>
    </row>
    <row r="3137" spans="1:5" x14ac:dyDescent="0.25">
      <c r="A3137">
        <v>3136</v>
      </c>
      <c r="B3137" s="31">
        <v>4.9722722624287971E-9</v>
      </c>
      <c r="C3137" s="31">
        <v>1.0816395003749219E-9</v>
      </c>
      <c r="D3137" s="31">
        <v>9.0136625031243499E-11</v>
      </c>
      <c r="E3137" s="31">
        <v>3.3148481749525313E-4</v>
      </c>
    </row>
    <row r="3138" spans="1:5" x14ac:dyDescent="0.25">
      <c r="A3138">
        <v>3137</v>
      </c>
      <c r="B3138" s="31">
        <v>2.4892662432688174E-9</v>
      </c>
      <c r="C3138" s="31">
        <v>5.4150065675491533E-10</v>
      </c>
      <c r="D3138" s="31">
        <v>4.5125054729576278E-11</v>
      </c>
      <c r="E3138" s="31">
        <v>1.6595108288458782E-4</v>
      </c>
    </row>
    <row r="3139" spans="1:5" x14ac:dyDescent="0.25">
      <c r="A3139">
        <v>3138</v>
      </c>
      <c r="B3139" s="31">
        <v>1.2611144598928195E-9</v>
      </c>
      <c r="C3139" s="31">
        <v>2.7433558387805444E-10</v>
      </c>
      <c r="D3139" s="31">
        <v>2.2861298656504536E-11</v>
      </c>
      <c r="E3139" s="31">
        <v>8.4074297326187971E-5</v>
      </c>
    </row>
    <row r="3140" spans="1:5" x14ac:dyDescent="0.25">
      <c r="A3140">
        <v>3139</v>
      </c>
      <c r="B3140" s="31">
        <v>3.8804956620306528E-9</v>
      </c>
      <c r="C3140" s="31">
        <v>8.4414070017872288E-10</v>
      </c>
      <c r="D3140" s="31">
        <v>7.0345058348226906E-11</v>
      </c>
      <c r="E3140" s="31">
        <v>2.5869971080204351E-4</v>
      </c>
    </row>
    <row r="3141" spans="1:5" x14ac:dyDescent="0.25">
      <c r="A3141">
        <v>3140</v>
      </c>
      <c r="B3141" s="31">
        <v>2.4022572728473339E-9</v>
      </c>
      <c r="C3141" s="31">
        <v>5.2257322592898171E-10</v>
      </c>
      <c r="D3141" s="31">
        <v>4.3547768827415142E-11</v>
      </c>
      <c r="E3141" s="31">
        <v>1.6015048485648893E-4</v>
      </c>
    </row>
    <row r="3142" spans="1:5" x14ac:dyDescent="0.25">
      <c r="A3142">
        <v>3141</v>
      </c>
      <c r="B3142" s="31">
        <v>3.312892417135446E-9</v>
      </c>
      <c r="C3142" s="31">
        <v>7.2066755594672436E-10</v>
      </c>
      <c r="D3142" s="31">
        <v>6.0055629662227034E-11</v>
      </c>
      <c r="E3142" s="31">
        <v>2.208594944756964E-4</v>
      </c>
    </row>
    <row r="3143" spans="1:5" x14ac:dyDescent="0.25">
      <c r="A3143">
        <v>3142</v>
      </c>
      <c r="B3143" s="31">
        <v>3.2258927656383495E-9</v>
      </c>
      <c r="C3143" s="31">
        <v>7.0174215230598605E-10</v>
      </c>
      <c r="D3143" s="31">
        <v>5.84785126921655E-11</v>
      </c>
      <c r="E3143" s="31">
        <v>2.1505951770922329E-4</v>
      </c>
    </row>
    <row r="3144" spans="1:5" x14ac:dyDescent="0.25">
      <c r="A3144">
        <v>3143</v>
      </c>
      <c r="B3144" s="31">
        <v>4.9570056868347434E-9</v>
      </c>
      <c r="C3144" s="31">
        <v>1.078318497355284E-9</v>
      </c>
      <c r="D3144" s="31">
        <v>8.9859874779606992E-11</v>
      </c>
      <c r="E3144" s="31">
        <v>3.3046704578898288E-4</v>
      </c>
    </row>
    <row r="3145" spans="1:5" x14ac:dyDescent="0.25">
      <c r="A3145">
        <v>3144</v>
      </c>
      <c r="B3145" s="31">
        <v>2.096754978617524E-9</v>
      </c>
      <c r="C3145" s="31">
        <v>4.5611601452666141E-10</v>
      </c>
      <c r="D3145" s="31">
        <v>3.8009667877221784E-11</v>
      </c>
      <c r="E3145" s="31">
        <v>1.3978366524116826E-4</v>
      </c>
    </row>
    <row r="3146" spans="1:5" x14ac:dyDescent="0.25">
      <c r="A3146">
        <v>3145</v>
      </c>
      <c r="B3146" s="31">
        <v>2.1682465952227379E-9</v>
      </c>
      <c r="C3146" s="31">
        <v>4.7166788948132983E-10</v>
      </c>
      <c r="D3146" s="31">
        <v>3.9305657456777488E-11</v>
      </c>
      <c r="E3146" s="31">
        <v>1.4454977301484918E-4</v>
      </c>
    </row>
    <row r="3147" spans="1:5" x14ac:dyDescent="0.25">
      <c r="A3147">
        <v>3146</v>
      </c>
      <c r="B3147" s="31">
        <v>3.9607979061351795E-9</v>
      </c>
      <c r="C3147" s="31">
        <v>8.6160918834831025E-10</v>
      </c>
      <c r="D3147" s="31">
        <v>7.1800765695692521E-11</v>
      </c>
      <c r="E3147" s="31">
        <v>2.6405319374234529E-4</v>
      </c>
    </row>
    <row r="3148" spans="1:5" x14ac:dyDescent="0.25">
      <c r="A3148">
        <v>3147</v>
      </c>
      <c r="B3148" s="31">
        <v>5.781742296497756E-9</v>
      </c>
      <c r="C3148" s="31">
        <v>1.2577269543614297E-9</v>
      </c>
      <c r="D3148" s="31">
        <v>1.0481057953011914E-10</v>
      </c>
      <c r="E3148" s="31">
        <v>3.8544948643318372E-4</v>
      </c>
    </row>
    <row r="3149" spans="1:5" x14ac:dyDescent="0.25">
      <c r="A3149">
        <v>3148</v>
      </c>
      <c r="B3149" s="31">
        <v>1.2449233393417146E-9</v>
      </c>
      <c r="C3149" s="31">
        <v>2.7081346066775931E-10</v>
      </c>
      <c r="D3149" s="31">
        <v>2.2567788388979943E-11</v>
      </c>
      <c r="E3149" s="31">
        <v>8.2994889289447635E-5</v>
      </c>
    </row>
    <row r="3150" spans="1:5" x14ac:dyDescent="0.25">
      <c r="A3150">
        <v>3149</v>
      </c>
      <c r="B3150" s="31">
        <v>2.6406362051603354E-9</v>
      </c>
      <c r="C3150" s="31">
        <v>5.74428807369125E-10</v>
      </c>
      <c r="D3150" s="31">
        <v>4.7869067280760418E-11</v>
      </c>
      <c r="E3150" s="31">
        <v>1.760424136773557E-4</v>
      </c>
    </row>
    <row r="3151" spans="1:5" x14ac:dyDescent="0.25">
      <c r="A3151">
        <v>3150</v>
      </c>
      <c r="B3151" s="31">
        <v>2.4302669353207428E-9</v>
      </c>
      <c r="C3151" s="31">
        <v>5.2866628675196429E-10</v>
      </c>
      <c r="D3151" s="31">
        <v>4.4055523895997026E-11</v>
      </c>
      <c r="E3151" s="31">
        <v>1.6201779568804952E-4</v>
      </c>
    </row>
    <row r="3152" spans="1:5" x14ac:dyDescent="0.25">
      <c r="A3152">
        <v>3151</v>
      </c>
      <c r="B3152" s="31">
        <v>4.6426275912484806E-9</v>
      </c>
      <c r="C3152" s="31">
        <v>1.0099304951921351E-9</v>
      </c>
      <c r="D3152" s="31">
        <v>8.4160874599344593E-11</v>
      </c>
      <c r="E3152" s="31">
        <v>3.0950850608323202E-4</v>
      </c>
    </row>
    <row r="3153" spans="1:5" x14ac:dyDescent="0.25">
      <c r="A3153">
        <v>3152</v>
      </c>
      <c r="B3153" s="31">
        <v>4.1537459438610224E-9</v>
      </c>
      <c r="C3153" s="31">
        <v>9.0358199436319241E-10</v>
      </c>
      <c r="D3153" s="31">
        <v>7.5298499530266039E-11</v>
      </c>
      <c r="E3153" s="31">
        <v>2.769163962574015E-4</v>
      </c>
    </row>
    <row r="3154" spans="1:5" x14ac:dyDescent="0.25">
      <c r="A3154">
        <v>3153</v>
      </c>
      <c r="B3154" s="31">
        <v>2.2737854610121244E-9</v>
      </c>
      <c r="C3154" s="31">
        <v>4.9462620713524022E-10</v>
      </c>
      <c r="D3154" s="31">
        <v>4.1218850594603354E-11</v>
      </c>
      <c r="E3154" s="31">
        <v>1.5158569740080831E-4</v>
      </c>
    </row>
    <row r="3155" spans="1:5" x14ac:dyDescent="0.25">
      <c r="A3155">
        <v>3154</v>
      </c>
      <c r="B3155" s="31">
        <v>2.6690334896993106E-9</v>
      </c>
      <c r="C3155" s="31">
        <v>5.8060618926609663E-10</v>
      </c>
      <c r="D3155" s="31">
        <v>4.8383849105508054E-11</v>
      </c>
      <c r="E3155" s="31">
        <v>1.7793556597995403E-4</v>
      </c>
    </row>
    <row r="3156" spans="1:5" x14ac:dyDescent="0.25">
      <c r="A3156">
        <v>3155</v>
      </c>
      <c r="B3156" s="31">
        <v>3.1373350114889112E-9</v>
      </c>
      <c r="C3156" s="31">
        <v>6.8247780797868374E-10</v>
      </c>
      <c r="D3156" s="31">
        <v>5.6873150664890312E-11</v>
      </c>
      <c r="E3156" s="31">
        <v>2.0915566743259407E-4</v>
      </c>
    </row>
    <row r="3157" spans="1:5" x14ac:dyDescent="0.25">
      <c r="A3157">
        <v>3156</v>
      </c>
      <c r="B3157" s="31">
        <v>3.8605574387990557E-9</v>
      </c>
      <c r="C3157" s="31">
        <v>8.3980345380998625E-10</v>
      </c>
      <c r="D3157" s="31">
        <v>6.9983621150832187E-11</v>
      </c>
      <c r="E3157" s="31">
        <v>2.5737049591993704E-4</v>
      </c>
    </row>
    <row r="3158" spans="1:5" x14ac:dyDescent="0.25">
      <c r="A3158">
        <v>3157</v>
      </c>
      <c r="B3158" s="31">
        <v>4.7864836509682862E-9</v>
      </c>
      <c r="C3158" s="31">
        <v>1.0412241147585806E-9</v>
      </c>
      <c r="D3158" s="31">
        <v>8.6768676229881712E-11</v>
      </c>
      <c r="E3158" s="31">
        <v>3.1909891006455239E-4</v>
      </c>
    </row>
    <row r="3159" spans="1:5" x14ac:dyDescent="0.25">
      <c r="A3159">
        <v>3158</v>
      </c>
      <c r="B3159" s="31">
        <v>3.9263266296516206E-9</v>
      </c>
      <c r="C3159" s="31">
        <v>8.5411050518996899E-10</v>
      </c>
      <c r="D3159" s="31">
        <v>7.1175875432497416E-11</v>
      </c>
      <c r="E3159" s="31">
        <v>2.6175510864344137E-4</v>
      </c>
    </row>
    <row r="3160" spans="1:5" x14ac:dyDescent="0.25">
      <c r="A3160">
        <v>3159</v>
      </c>
      <c r="B3160" s="31">
        <v>5.3821924085137266E-9</v>
      </c>
      <c r="C3160" s="31">
        <v>1.1708111705095613E-9</v>
      </c>
      <c r="D3160" s="31">
        <v>9.7567597542463438E-11</v>
      </c>
      <c r="E3160" s="31">
        <v>3.5881282723424841E-4</v>
      </c>
    </row>
    <row r="3161" spans="1:5" x14ac:dyDescent="0.25">
      <c r="A3161">
        <v>3160</v>
      </c>
      <c r="B3161" s="31">
        <v>3.7030516839073795E-9</v>
      </c>
      <c r="C3161" s="31">
        <v>8.0554055808834508E-10</v>
      </c>
      <c r="D3161" s="31">
        <v>6.7128379840695419E-11</v>
      </c>
      <c r="E3161" s="31">
        <v>2.4687011226049197E-4</v>
      </c>
    </row>
    <row r="3162" spans="1:5" x14ac:dyDescent="0.25">
      <c r="A3162">
        <v>3161</v>
      </c>
      <c r="B3162" s="31">
        <v>5.421020053441518E-9</v>
      </c>
      <c r="C3162" s="31">
        <v>1.1792575129952233E-9</v>
      </c>
      <c r="D3162" s="31">
        <v>9.827145941626861E-11</v>
      </c>
      <c r="E3162" s="31">
        <v>3.614013368961012E-4</v>
      </c>
    </row>
    <row r="3163" spans="1:5" x14ac:dyDescent="0.25">
      <c r="A3163">
        <v>3162</v>
      </c>
      <c r="B3163" s="31">
        <v>1.8807991167202853E-9</v>
      </c>
      <c r="C3163" s="31">
        <v>4.0913821881531681E-10</v>
      </c>
      <c r="D3163" s="31">
        <v>3.4094851567943066E-11</v>
      </c>
      <c r="E3163" s="31">
        <v>1.2538660778135235E-4</v>
      </c>
    </row>
    <row r="3164" spans="1:5" x14ac:dyDescent="0.25">
      <c r="A3164">
        <v>3163</v>
      </c>
      <c r="B3164" s="31">
        <v>2.9379447682450113E-9</v>
      </c>
      <c r="C3164" s="31">
        <v>6.3910360164014768E-10</v>
      </c>
      <c r="D3164" s="31">
        <v>5.3258633470012307E-11</v>
      </c>
      <c r="E3164" s="31">
        <v>1.9586298454966742E-4</v>
      </c>
    </row>
    <row r="3165" spans="1:5" x14ac:dyDescent="0.25">
      <c r="A3165">
        <v>3164</v>
      </c>
      <c r="B3165" s="31">
        <v>4.0537578322451695E-9</v>
      </c>
      <c r="C3165" s="31">
        <v>8.8183115583634641E-10</v>
      </c>
      <c r="D3165" s="31">
        <v>7.3485929653028868E-11</v>
      </c>
      <c r="E3165" s="31">
        <v>2.7025052214967797E-4</v>
      </c>
    </row>
    <row r="3166" spans="1:5" x14ac:dyDescent="0.25">
      <c r="A3166">
        <v>3165</v>
      </c>
      <c r="B3166" s="31">
        <v>2.5455758338660607E-9</v>
      </c>
      <c r="C3166" s="31">
        <v>5.5374992112045267E-10</v>
      </c>
      <c r="D3166" s="31">
        <v>4.614582676003772E-11</v>
      </c>
      <c r="E3166" s="31">
        <v>1.697050555910707E-4</v>
      </c>
    </row>
    <row r="3167" spans="1:5" x14ac:dyDescent="0.25">
      <c r="A3167">
        <v>3166</v>
      </c>
      <c r="B3167" s="31">
        <v>2.6895996207366513E-9</v>
      </c>
      <c r="C3167" s="31">
        <v>5.8508002708627432E-10</v>
      </c>
      <c r="D3167" s="31">
        <v>4.8756668923856194E-11</v>
      </c>
      <c r="E3167" s="31">
        <v>1.7930664138244342E-4</v>
      </c>
    </row>
    <row r="3168" spans="1:5" x14ac:dyDescent="0.25">
      <c r="A3168">
        <v>3167</v>
      </c>
      <c r="B3168" s="31">
        <v>3.8730431644448398E-9</v>
      </c>
      <c r="C3168" s="31">
        <v>8.4251952673128836E-10</v>
      </c>
      <c r="D3168" s="31">
        <v>7.0209960560940692E-11</v>
      </c>
      <c r="E3168" s="31">
        <v>2.5820287762965598E-4</v>
      </c>
    </row>
    <row r="3169" spans="1:5" x14ac:dyDescent="0.25">
      <c r="A3169">
        <v>3168</v>
      </c>
      <c r="B3169" s="31">
        <v>1.9505712177423237E-9</v>
      </c>
      <c r="C3169" s="31">
        <v>4.2431604024312464E-10</v>
      </c>
      <c r="D3169" s="31">
        <v>3.5359670020260385E-11</v>
      </c>
      <c r="E3169" s="31">
        <v>1.3003808118282158E-4</v>
      </c>
    </row>
    <row r="3170" spans="1:5" x14ac:dyDescent="0.25">
      <c r="A3170">
        <v>3169</v>
      </c>
      <c r="B3170" s="31">
        <v>5.1206647814822441E-9</v>
      </c>
      <c r="C3170" s="31">
        <v>1.1139199552046308E-9</v>
      </c>
      <c r="D3170" s="31">
        <v>9.282666293371923E-11</v>
      </c>
      <c r="E3170" s="31">
        <v>3.4137765209881626E-4</v>
      </c>
    </row>
    <row r="3171" spans="1:5" x14ac:dyDescent="0.25">
      <c r="A3171">
        <v>3170</v>
      </c>
      <c r="B3171" s="31">
        <v>2.4426801526644465E-9</v>
      </c>
      <c r="C3171" s="31">
        <v>5.3136658663440289E-10</v>
      </c>
      <c r="D3171" s="31">
        <v>4.4280548886200241E-11</v>
      </c>
      <c r="E3171" s="31">
        <v>1.6284534351096309E-4</v>
      </c>
    </row>
    <row r="3172" spans="1:5" x14ac:dyDescent="0.25">
      <c r="A3172">
        <v>3171</v>
      </c>
      <c r="B3172" s="31">
        <v>2.7841843844096468E-9</v>
      </c>
      <c r="C3172" s="31">
        <v>6.0565545238938611E-10</v>
      </c>
      <c r="D3172" s="31">
        <v>5.0471287699115509E-11</v>
      </c>
      <c r="E3172" s="31">
        <v>1.8561229229397644E-4</v>
      </c>
    </row>
    <row r="3173" spans="1:5" x14ac:dyDescent="0.25">
      <c r="A3173">
        <v>3172</v>
      </c>
      <c r="B3173" s="31">
        <v>2.0777766561107993E-9</v>
      </c>
      <c r="C3173" s="31">
        <v>4.5198757943889716E-10</v>
      </c>
      <c r="D3173" s="31">
        <v>3.7665631619908095E-11</v>
      </c>
      <c r="E3173" s="31">
        <v>1.3851844374071994E-4</v>
      </c>
    </row>
    <row r="3174" spans="1:5" x14ac:dyDescent="0.25">
      <c r="A3174">
        <v>3173</v>
      </c>
      <c r="B3174" s="31">
        <v>2.7192733132427096E-9</v>
      </c>
      <c r="C3174" s="31">
        <v>5.9153507142868802E-10</v>
      </c>
      <c r="D3174" s="31">
        <v>4.9294589285724001E-11</v>
      </c>
      <c r="E3174" s="31">
        <v>1.8128488754951398E-4</v>
      </c>
    </row>
    <row r="3175" spans="1:5" x14ac:dyDescent="0.25">
      <c r="A3175">
        <v>3174</v>
      </c>
      <c r="B3175" s="31">
        <v>3.5351205809464863E-9</v>
      </c>
      <c r="C3175" s="31">
        <v>7.6900979212918079E-10</v>
      </c>
      <c r="D3175" s="31">
        <v>6.4084149344098395E-11</v>
      </c>
      <c r="E3175" s="31">
        <v>2.3567470539643241E-4</v>
      </c>
    </row>
    <row r="3176" spans="1:5" x14ac:dyDescent="0.25">
      <c r="A3176">
        <v>3175</v>
      </c>
      <c r="B3176" s="31">
        <v>3.63384168140172E-9</v>
      </c>
      <c r="C3176" s="31">
        <v>7.9048501233779876E-10</v>
      </c>
      <c r="D3176" s="31">
        <v>6.5873751028149901E-11</v>
      </c>
      <c r="E3176" s="31">
        <v>2.4225611209344799E-4</v>
      </c>
    </row>
    <row r="3177" spans="1:5" x14ac:dyDescent="0.25">
      <c r="A3177">
        <v>3176</v>
      </c>
      <c r="B3177" s="31">
        <v>2.5861006709570516E-9</v>
      </c>
      <c r="C3177" s="31">
        <v>5.6256546102462986E-10</v>
      </c>
      <c r="D3177" s="31">
        <v>4.6880455085385824E-11</v>
      </c>
      <c r="E3177" s="31">
        <v>1.7240671139713676E-4</v>
      </c>
    </row>
    <row r="3178" spans="1:5" x14ac:dyDescent="0.25">
      <c r="A3178">
        <v>3177</v>
      </c>
      <c r="B3178" s="31">
        <v>2.2384374229054922E-9</v>
      </c>
      <c r="C3178" s="31">
        <v>4.8693679829779743E-10</v>
      </c>
      <c r="D3178" s="31">
        <v>4.0578066524816455E-11</v>
      </c>
      <c r="E3178" s="31">
        <v>1.4922916152703281E-4</v>
      </c>
    </row>
    <row r="3179" spans="1:5" x14ac:dyDescent="0.25">
      <c r="A3179">
        <v>3178</v>
      </c>
      <c r="B3179" s="31">
        <v>3.4252457390660903E-9</v>
      </c>
      <c r="C3179" s="31">
        <v>7.4510825118314392E-10</v>
      </c>
      <c r="D3179" s="31">
        <v>6.2092354265261989E-11</v>
      </c>
      <c r="E3179" s="31">
        <v>2.2834971593773936E-4</v>
      </c>
    </row>
    <row r="3180" spans="1:5" x14ac:dyDescent="0.25">
      <c r="A3180">
        <v>3179</v>
      </c>
      <c r="B3180" s="31">
        <v>4.7126943199056745E-9</v>
      </c>
      <c r="C3180" s="31">
        <v>1.0251724082205768E-9</v>
      </c>
      <c r="D3180" s="31">
        <v>8.5431034018381399E-11</v>
      </c>
      <c r="E3180" s="31">
        <v>3.1417962132704498E-4</v>
      </c>
    </row>
    <row r="3181" spans="1:5" x14ac:dyDescent="0.25">
      <c r="A3181">
        <v>3180</v>
      </c>
      <c r="B3181" s="31">
        <v>3.2689900923540097E-9</v>
      </c>
      <c r="C3181" s="31">
        <v>7.1111729680248866E-10</v>
      </c>
      <c r="D3181" s="31">
        <v>5.9259774733540726E-11</v>
      </c>
      <c r="E3181" s="31">
        <v>2.1793267282360065E-4</v>
      </c>
    </row>
    <row r="3182" spans="1:5" x14ac:dyDescent="0.25">
      <c r="A3182">
        <v>3181</v>
      </c>
      <c r="B3182" s="31">
        <v>3.7365575593259628E-9</v>
      </c>
      <c r="C3182" s="31">
        <v>8.1282923345337375E-10</v>
      </c>
      <c r="D3182" s="31">
        <v>6.7735769454447817E-11</v>
      </c>
      <c r="E3182" s="31">
        <v>2.491038372883975E-4</v>
      </c>
    </row>
    <row r="3183" spans="1:5" x14ac:dyDescent="0.25">
      <c r="A3183">
        <v>3182</v>
      </c>
      <c r="B3183" s="31">
        <v>1.5033896842594106E-9</v>
      </c>
      <c r="C3183" s="31">
        <v>3.2703874227451291E-10</v>
      </c>
      <c r="D3183" s="31">
        <v>2.7253228522876076E-11</v>
      </c>
      <c r="E3183" s="31">
        <v>1.0022597895062737E-4</v>
      </c>
    </row>
    <row r="3184" spans="1:5" x14ac:dyDescent="0.25">
      <c r="A3184">
        <v>3183</v>
      </c>
      <c r="B3184" s="31">
        <v>1.9852625648395931E-9</v>
      </c>
      <c r="C3184" s="31">
        <v>4.3186259629661282E-10</v>
      </c>
      <c r="D3184" s="31">
        <v>3.59885496913844E-11</v>
      </c>
      <c r="E3184" s="31">
        <v>1.3235083765597287E-4</v>
      </c>
    </row>
    <row r="3185" spans="1:5" x14ac:dyDescent="0.25">
      <c r="A3185">
        <v>3184</v>
      </c>
      <c r="B3185" s="31">
        <v>4.5693550724760103E-9</v>
      </c>
      <c r="C3185" s="31">
        <v>9.9399121302628826E-10</v>
      </c>
      <c r="D3185" s="31">
        <v>8.2832601085524022E-11</v>
      </c>
      <c r="E3185" s="31">
        <v>3.0462367149840068E-4</v>
      </c>
    </row>
    <row r="3186" spans="1:5" x14ac:dyDescent="0.25">
      <c r="A3186">
        <v>3185</v>
      </c>
      <c r="B3186" s="31">
        <v>3.2988241654215919E-9</v>
      </c>
      <c r="C3186" s="31">
        <v>7.1760722940951891E-10</v>
      </c>
      <c r="D3186" s="31">
        <v>5.9800602450793247E-11</v>
      </c>
      <c r="E3186" s="31">
        <v>2.1992161102810611E-4</v>
      </c>
    </row>
    <row r="3187" spans="1:5" x14ac:dyDescent="0.25">
      <c r="A3187">
        <v>3186</v>
      </c>
      <c r="B3187" s="31">
        <v>2.4017514532818957E-9</v>
      </c>
      <c r="C3187" s="31">
        <v>5.2246319285091098E-10</v>
      </c>
      <c r="D3187" s="31">
        <v>4.3538599404242582E-11</v>
      </c>
      <c r="E3187" s="31">
        <v>1.6011676355212636E-4</v>
      </c>
    </row>
    <row r="3188" spans="1:5" x14ac:dyDescent="0.25">
      <c r="A3188">
        <v>3187</v>
      </c>
      <c r="B3188" s="31">
        <v>2.8878745319320743E-9</v>
      </c>
      <c r="C3188" s="31">
        <v>6.2821161050796353E-10</v>
      </c>
      <c r="D3188" s="31">
        <v>5.2350967542330294E-11</v>
      </c>
      <c r="E3188" s="31">
        <v>1.9252496879547162E-4</v>
      </c>
    </row>
    <row r="3189" spans="1:5" x14ac:dyDescent="0.25">
      <c r="A3189">
        <v>3188</v>
      </c>
      <c r="B3189" s="31">
        <v>2.1377392175477961E-9</v>
      </c>
      <c r="C3189" s="31">
        <v>4.6503149006382196E-10</v>
      </c>
      <c r="D3189" s="31">
        <v>3.8752624171985161E-11</v>
      </c>
      <c r="E3189" s="31">
        <v>1.4251594783651973E-4</v>
      </c>
    </row>
    <row r="3190" spans="1:5" x14ac:dyDescent="0.25">
      <c r="A3190">
        <v>3189</v>
      </c>
      <c r="B3190" s="31">
        <v>5.5163611685584221E-9</v>
      </c>
      <c r="C3190" s="31">
        <v>1.1999974706398322E-9</v>
      </c>
      <c r="D3190" s="31">
        <v>9.9999789219986013E-11</v>
      </c>
      <c r="E3190" s="31">
        <v>3.677574112372281E-4</v>
      </c>
    </row>
    <row r="3191" spans="1:5" x14ac:dyDescent="0.25">
      <c r="A3191">
        <v>3190</v>
      </c>
      <c r="B3191" s="31">
        <v>1.2331604689629177E-9</v>
      </c>
      <c r="C3191" s="31">
        <v>2.682546335223443E-10</v>
      </c>
      <c r="D3191" s="31">
        <v>2.2354552793528692E-11</v>
      </c>
      <c r="E3191" s="31">
        <v>8.2210697930861176E-5</v>
      </c>
    </row>
    <row r="3192" spans="1:5" x14ac:dyDescent="0.25">
      <c r="A3192">
        <v>3191</v>
      </c>
      <c r="B3192" s="31">
        <v>2.0393825356390457E-9</v>
      </c>
      <c r="C3192" s="31">
        <v>4.4363554336915132E-10</v>
      </c>
      <c r="D3192" s="31">
        <v>3.6969628614095941E-11</v>
      </c>
      <c r="E3192" s="31">
        <v>1.3595883570926971E-4</v>
      </c>
    </row>
    <row r="3193" spans="1:5" x14ac:dyDescent="0.25">
      <c r="A3193">
        <v>3192</v>
      </c>
      <c r="B3193" s="31">
        <v>3.344585263664039E-9</v>
      </c>
      <c r="C3193" s="31">
        <v>7.2756183543814984E-10</v>
      </c>
      <c r="D3193" s="31">
        <v>6.0630152953179153E-11</v>
      </c>
      <c r="E3193" s="31">
        <v>2.2297235091093593E-4</v>
      </c>
    </row>
    <row r="3194" spans="1:5" x14ac:dyDescent="0.25">
      <c r="A3194">
        <v>3193</v>
      </c>
      <c r="B3194" s="31">
        <v>3.3020975529688344E-9</v>
      </c>
      <c r="C3194" s="31">
        <v>7.183193033033573E-10</v>
      </c>
      <c r="D3194" s="31">
        <v>5.9859941941946441E-11</v>
      </c>
      <c r="E3194" s="31">
        <v>2.2013983686458897E-4</v>
      </c>
    </row>
    <row r="3195" spans="1:5" x14ac:dyDescent="0.25">
      <c r="A3195">
        <v>3194</v>
      </c>
      <c r="B3195" s="31">
        <v>4.4645957287654398E-9</v>
      </c>
      <c r="C3195" s="31">
        <v>9.7120246812048182E-10</v>
      </c>
      <c r="D3195" s="31">
        <v>8.0933539010040156E-11</v>
      </c>
      <c r="E3195" s="31">
        <v>2.9763971525102929E-4</v>
      </c>
    </row>
    <row r="3196" spans="1:5" x14ac:dyDescent="0.25">
      <c r="A3196">
        <v>3195</v>
      </c>
      <c r="B3196" s="31">
        <v>8.0239214959931646E-9</v>
      </c>
      <c r="C3196" s="31">
        <v>1.7454777172105677E-9</v>
      </c>
      <c r="D3196" s="31">
        <v>1.4545647643421398E-10</v>
      </c>
      <c r="E3196" s="31">
        <v>5.3492809973287761E-4</v>
      </c>
    </row>
    <row r="3197" spans="1:5" x14ac:dyDescent="0.25">
      <c r="A3197">
        <v>3196</v>
      </c>
      <c r="B3197" s="31">
        <v>2.4411304397682737E-9</v>
      </c>
      <c r="C3197" s="31">
        <v>5.3102947100712589E-10</v>
      </c>
      <c r="D3197" s="31">
        <v>4.4252455917260489E-11</v>
      </c>
      <c r="E3197" s="31">
        <v>1.6274202931788491E-4</v>
      </c>
    </row>
    <row r="3198" spans="1:5" x14ac:dyDescent="0.25">
      <c r="A3198">
        <v>3197</v>
      </c>
      <c r="B3198" s="31">
        <v>1.8004181394206463E-9</v>
      </c>
      <c r="C3198" s="31">
        <v>3.9165260347945024E-10</v>
      </c>
      <c r="D3198" s="31">
        <v>3.2637716956620856E-11</v>
      </c>
      <c r="E3198" s="31">
        <v>1.2002787596137641E-4</v>
      </c>
    </row>
    <row r="3199" spans="1:5" x14ac:dyDescent="0.25">
      <c r="A3199">
        <v>3198</v>
      </c>
      <c r="B3199" s="31">
        <v>1.9882416251051713E-9</v>
      </c>
      <c r="C3199" s="31">
        <v>4.3251064392698789E-10</v>
      </c>
      <c r="D3199" s="31">
        <v>3.6042553660582327E-11</v>
      </c>
      <c r="E3199" s="31">
        <v>1.3254944167367808E-4</v>
      </c>
    </row>
    <row r="3200" spans="1:5" x14ac:dyDescent="0.25">
      <c r="A3200">
        <v>3199</v>
      </c>
      <c r="B3200" s="31">
        <v>3.4346892999071846E-9</v>
      </c>
      <c r="C3200" s="31">
        <v>7.4716254907569982E-10</v>
      </c>
      <c r="D3200" s="31">
        <v>6.2263545756308318E-11</v>
      </c>
      <c r="E3200" s="31">
        <v>2.2897928666047897E-4</v>
      </c>
    </row>
    <row r="3201" spans="1:5" x14ac:dyDescent="0.25">
      <c r="A3201">
        <v>3200</v>
      </c>
      <c r="B3201" s="31">
        <v>5.0565318912530761E-9</v>
      </c>
      <c r="C3201" s="31">
        <v>1.0999688552479294E-9</v>
      </c>
      <c r="D3201" s="31">
        <v>9.1664071270660787E-11</v>
      </c>
      <c r="E3201" s="31">
        <v>3.371021260835384E-4</v>
      </c>
    </row>
    <row r="3202" spans="1:5" x14ac:dyDescent="0.25">
      <c r="A3202">
        <v>3201</v>
      </c>
      <c r="B3202" s="31">
        <v>2.429966871383424E-9</v>
      </c>
      <c r="C3202" s="31">
        <v>5.2860101256943522E-10</v>
      </c>
      <c r="D3202" s="31">
        <v>4.4050084380786271E-11</v>
      </c>
      <c r="E3202" s="31">
        <v>1.619977914255616E-4</v>
      </c>
    </row>
    <row r="3203" spans="1:5" x14ac:dyDescent="0.25">
      <c r="A3203">
        <v>3202</v>
      </c>
      <c r="B3203" s="31">
        <v>2.9549363728202627E-9</v>
      </c>
      <c r="C3203" s="31">
        <v>6.427998575395311E-10</v>
      </c>
      <c r="D3203" s="31">
        <v>5.3566654794960922E-11</v>
      </c>
      <c r="E3203" s="31">
        <v>1.9699575818801752E-4</v>
      </c>
    </row>
    <row r="3204" spans="1:5" x14ac:dyDescent="0.25">
      <c r="A3204">
        <v>3203</v>
      </c>
      <c r="B3204" s="31">
        <v>4.1569562223046098E-9</v>
      </c>
      <c r="C3204" s="31">
        <v>9.0428033986571516E-10</v>
      </c>
      <c r="D3204" s="31">
        <v>7.5356694988809601E-11</v>
      </c>
      <c r="E3204" s="31">
        <v>2.7713041482030733E-4</v>
      </c>
    </row>
    <row r="3205" spans="1:5" x14ac:dyDescent="0.25">
      <c r="A3205">
        <v>3204</v>
      </c>
      <c r="B3205" s="31">
        <v>3.0783042113168876E-9</v>
      </c>
      <c r="C3205" s="31">
        <v>6.6963658733852289E-10</v>
      </c>
      <c r="D3205" s="31">
        <v>5.580304894487691E-11</v>
      </c>
      <c r="E3205" s="31">
        <v>2.0522028075445917E-4</v>
      </c>
    </row>
    <row r="3206" spans="1:5" x14ac:dyDescent="0.25">
      <c r="A3206">
        <v>3205</v>
      </c>
      <c r="B3206" s="31">
        <v>6.2591850881560684E-9</v>
      </c>
      <c r="C3206" s="31">
        <v>1.3615871123276488E-9</v>
      </c>
      <c r="D3206" s="31">
        <v>1.1346559269397073E-10</v>
      </c>
      <c r="E3206" s="31">
        <v>4.1727900587707124E-4</v>
      </c>
    </row>
    <row r="3207" spans="1:5" x14ac:dyDescent="0.25">
      <c r="A3207">
        <v>3206</v>
      </c>
      <c r="B3207" s="31">
        <v>2.6285465564921098E-9</v>
      </c>
      <c r="C3207" s="31">
        <v>5.71798894754722E-10</v>
      </c>
      <c r="D3207" s="31">
        <v>4.7649907896226835E-11</v>
      </c>
      <c r="E3207" s="31">
        <v>1.7523643709947399E-4</v>
      </c>
    </row>
    <row r="3208" spans="1:5" x14ac:dyDescent="0.25">
      <c r="A3208">
        <v>3207</v>
      </c>
      <c r="B3208" s="31">
        <v>5.8645284619886257E-9</v>
      </c>
      <c r="C3208" s="31">
        <v>1.2757357804983476E-9</v>
      </c>
      <c r="D3208" s="31">
        <v>1.0631131504152896E-10</v>
      </c>
      <c r="E3208" s="31">
        <v>3.9096856413257502E-4</v>
      </c>
    </row>
    <row r="3209" spans="1:5" x14ac:dyDescent="0.25">
      <c r="A3209">
        <v>3208</v>
      </c>
      <c r="B3209" s="31">
        <v>5.0116842924172046E-9</v>
      </c>
      <c r="C3209" s="31">
        <v>1.0902129666244551E-9</v>
      </c>
      <c r="D3209" s="31">
        <v>9.0851080552037921E-11</v>
      </c>
      <c r="E3209" s="31">
        <v>3.3411228616114699E-4</v>
      </c>
    </row>
    <row r="3210" spans="1:5" x14ac:dyDescent="0.25">
      <c r="A3210">
        <v>3209</v>
      </c>
      <c r="B3210" s="31">
        <v>3.063623543513081E-9</v>
      </c>
      <c r="C3210" s="31">
        <v>6.6644303932859903E-10</v>
      </c>
      <c r="D3210" s="31">
        <v>5.5536919944049919E-11</v>
      </c>
      <c r="E3210" s="31">
        <v>2.0424156956753872E-4</v>
      </c>
    </row>
    <row r="3211" spans="1:5" x14ac:dyDescent="0.25">
      <c r="A3211">
        <v>3210</v>
      </c>
      <c r="B3211" s="31">
        <v>1.5041498457747904E-9</v>
      </c>
      <c r="C3211" s="31">
        <v>3.2720410343703665E-10</v>
      </c>
      <c r="D3211" s="31">
        <v>2.7267008619753055E-11</v>
      </c>
      <c r="E3211" s="31">
        <v>1.0027665638498602E-4</v>
      </c>
    </row>
    <row r="3212" spans="1:5" x14ac:dyDescent="0.25">
      <c r="A3212">
        <v>3211</v>
      </c>
      <c r="B3212" s="31">
        <v>2.363734260663858E-9</v>
      </c>
      <c r="C3212" s="31">
        <v>5.1419315149783645E-10</v>
      </c>
      <c r="D3212" s="31">
        <v>4.2849429291486369E-11</v>
      </c>
      <c r="E3212" s="31">
        <v>1.5758228404425719E-4</v>
      </c>
    </row>
    <row r="3213" spans="1:5" x14ac:dyDescent="0.25">
      <c r="A3213">
        <v>3212</v>
      </c>
      <c r="B3213" s="31">
        <v>3.1391181729497928E-9</v>
      </c>
      <c r="C3213" s="31">
        <v>6.828657066635988E-10</v>
      </c>
      <c r="D3213" s="31">
        <v>5.6905475555299902E-11</v>
      </c>
      <c r="E3213" s="31">
        <v>2.0927454486331952E-4</v>
      </c>
    </row>
    <row r="3214" spans="1:5" x14ac:dyDescent="0.25">
      <c r="A3214">
        <v>3213</v>
      </c>
      <c r="B3214" s="31">
        <v>3.6519112656635509E-9</v>
      </c>
      <c r="C3214" s="31">
        <v>7.944157657361258E-10</v>
      </c>
      <c r="D3214" s="31">
        <v>6.6201313811343817E-11</v>
      </c>
      <c r="E3214" s="31">
        <v>2.4346075104423671E-4</v>
      </c>
    </row>
    <row r="3215" spans="1:5" x14ac:dyDescent="0.25">
      <c r="A3215">
        <v>3214</v>
      </c>
      <c r="B3215" s="31">
        <v>3.5328973327693064E-9</v>
      </c>
      <c r="C3215" s="31">
        <v>7.6852615951200809E-10</v>
      </c>
      <c r="D3215" s="31">
        <v>6.4043846626000675E-11</v>
      </c>
      <c r="E3215" s="31">
        <v>2.355264888512871E-4</v>
      </c>
    </row>
    <row r="3216" spans="1:5" x14ac:dyDescent="0.25">
      <c r="A3216">
        <v>3215</v>
      </c>
      <c r="B3216" s="31">
        <v>3.3380120406269E-9</v>
      </c>
      <c r="C3216" s="31">
        <v>7.2613193431719414E-10</v>
      </c>
      <c r="D3216" s="31">
        <v>6.0510994526432849E-11</v>
      </c>
      <c r="E3216" s="31">
        <v>2.2253413604179334E-4</v>
      </c>
    </row>
    <row r="3217" spans="1:5" x14ac:dyDescent="0.25">
      <c r="A3217">
        <v>3216</v>
      </c>
      <c r="B3217" s="31">
        <v>5.2967744368046696E-9</v>
      </c>
      <c r="C3217" s="31">
        <v>1.1522298363898376E-9</v>
      </c>
      <c r="D3217" s="31">
        <v>9.6019153032486463E-11</v>
      </c>
      <c r="E3217" s="31">
        <v>3.5311829578697795E-4</v>
      </c>
    </row>
    <row r="3218" spans="1:5" x14ac:dyDescent="0.25">
      <c r="A3218">
        <v>3217</v>
      </c>
      <c r="B3218" s="31">
        <v>2.6439468752564243E-9</v>
      </c>
      <c r="C3218" s="31">
        <v>5.7514899149413724E-10</v>
      </c>
      <c r="D3218" s="31">
        <v>4.7929082624511439E-11</v>
      </c>
      <c r="E3218" s="31">
        <v>1.7626312501709495E-4</v>
      </c>
    </row>
    <row r="3219" spans="1:5" x14ac:dyDescent="0.25">
      <c r="A3219">
        <v>3218</v>
      </c>
      <c r="B3219" s="31">
        <v>2.4180204610530835E-9</v>
      </c>
      <c r="C3219" s="31">
        <v>5.2600225919894473E-10</v>
      </c>
      <c r="D3219" s="31">
        <v>4.3833521599912063E-11</v>
      </c>
      <c r="E3219" s="31">
        <v>1.6120136407020557E-4</v>
      </c>
    </row>
    <row r="3220" spans="1:5" x14ac:dyDescent="0.25">
      <c r="A3220">
        <v>3219</v>
      </c>
      <c r="B3220" s="31">
        <v>1.2732629551447748E-9</v>
      </c>
      <c r="C3220" s="31">
        <v>2.7697829763971264E-10</v>
      </c>
      <c r="D3220" s="31">
        <v>2.3081524803309386E-11</v>
      </c>
      <c r="E3220" s="31">
        <v>8.4884197009651657E-5</v>
      </c>
    </row>
    <row r="3221" spans="1:5" x14ac:dyDescent="0.25">
      <c r="A3221">
        <v>3220</v>
      </c>
      <c r="B3221" s="31">
        <v>2.3311564376806376E-9</v>
      </c>
      <c r="C3221" s="31">
        <v>5.0710635932011682E-10</v>
      </c>
      <c r="D3221" s="31">
        <v>4.22588632766764E-11</v>
      </c>
      <c r="E3221" s="31">
        <v>1.5541042917870918E-4</v>
      </c>
    </row>
    <row r="3222" spans="1:5" x14ac:dyDescent="0.25">
      <c r="A3222">
        <v>3221</v>
      </c>
      <c r="B3222" s="31">
        <v>3.707157672396322E-9</v>
      </c>
      <c r="C3222" s="31">
        <v>8.0643375120073417E-10</v>
      </c>
      <c r="D3222" s="31">
        <v>6.7202812600061185E-11</v>
      </c>
      <c r="E3222" s="31">
        <v>2.4714384482642145E-4</v>
      </c>
    </row>
    <row r="3223" spans="1:5" x14ac:dyDescent="0.25">
      <c r="A3223">
        <v>3222</v>
      </c>
      <c r="B3223" s="31">
        <v>3.1358111885923738E-9</v>
      </c>
      <c r="C3223" s="31">
        <v>6.8214632431297112E-10</v>
      </c>
      <c r="D3223" s="31">
        <v>5.6845527026080926E-11</v>
      </c>
      <c r="E3223" s="31">
        <v>2.0905407923949159E-4</v>
      </c>
    </row>
    <row r="3224" spans="1:5" x14ac:dyDescent="0.25">
      <c r="A3224">
        <v>3223</v>
      </c>
      <c r="B3224" s="31">
        <v>2.014198496417783E-9</v>
      </c>
      <c r="C3224" s="31">
        <v>4.3815715237143012E-10</v>
      </c>
      <c r="D3224" s="31">
        <v>3.6513096030952513E-11</v>
      </c>
      <c r="E3224" s="31">
        <v>1.3427989976118554E-4</v>
      </c>
    </row>
    <row r="3225" spans="1:5" x14ac:dyDescent="0.25">
      <c r="A3225">
        <v>3224</v>
      </c>
      <c r="B3225" s="31">
        <v>4.4601322976452409E-9</v>
      </c>
      <c r="C3225" s="31">
        <v>9.7023151899460851E-10</v>
      </c>
      <c r="D3225" s="31">
        <v>8.0852626582884038E-11</v>
      </c>
      <c r="E3225" s="31">
        <v>2.973421531763494E-4</v>
      </c>
    </row>
    <row r="3226" spans="1:5" x14ac:dyDescent="0.25">
      <c r="A3226">
        <v>3225</v>
      </c>
      <c r="B3226" s="31">
        <v>2.5189278005225211E-9</v>
      </c>
      <c r="C3226" s="31">
        <v>5.4795306126435119E-10</v>
      </c>
      <c r="D3226" s="31">
        <v>4.5662755105362597E-11</v>
      </c>
      <c r="E3226" s="31">
        <v>1.6792852003483474E-4</v>
      </c>
    </row>
    <row r="3227" spans="1:5" x14ac:dyDescent="0.25">
      <c r="A3227">
        <v>3226</v>
      </c>
      <c r="B3227" s="31">
        <v>2.0555929243946738E-9</v>
      </c>
      <c r="C3227" s="31">
        <v>4.4716185807380029E-10</v>
      </c>
      <c r="D3227" s="31">
        <v>3.7263488172816693E-11</v>
      </c>
      <c r="E3227" s="31">
        <v>1.3703952829297825E-4</v>
      </c>
    </row>
    <row r="3228" spans="1:5" x14ac:dyDescent="0.25">
      <c r="A3228">
        <v>3227</v>
      </c>
      <c r="B3228" s="31">
        <v>1.797360273522636E-9</v>
      </c>
      <c r="C3228" s="31">
        <v>3.9098741292519804E-10</v>
      </c>
      <c r="D3228" s="31">
        <v>3.258228441043317E-11</v>
      </c>
      <c r="E3228" s="31">
        <v>1.198240182348424E-4</v>
      </c>
    </row>
    <row r="3229" spans="1:5" x14ac:dyDescent="0.25">
      <c r="A3229">
        <v>3228</v>
      </c>
      <c r="B3229" s="31">
        <v>2.0626423335479407E-9</v>
      </c>
      <c r="C3229" s="31">
        <v>4.4869534598275752E-10</v>
      </c>
      <c r="D3229" s="31">
        <v>3.739127883189646E-11</v>
      </c>
      <c r="E3229" s="31">
        <v>1.3750948890319605E-4</v>
      </c>
    </row>
    <row r="3230" spans="1:5" x14ac:dyDescent="0.25">
      <c r="A3230">
        <v>3229</v>
      </c>
      <c r="B3230" s="31">
        <v>5.8835571743572176E-9</v>
      </c>
      <c r="C3230" s="31">
        <v>1.2798751771067482E-9</v>
      </c>
      <c r="D3230" s="31">
        <v>1.0665626475889569E-10</v>
      </c>
      <c r="E3230" s="31">
        <v>3.9223714495714783E-4</v>
      </c>
    </row>
    <row r="3231" spans="1:5" x14ac:dyDescent="0.25">
      <c r="A3231">
        <v>3230</v>
      </c>
      <c r="B3231" s="31">
        <v>1.3702571720379662E-9</v>
      </c>
      <c r="C3231" s="31">
        <v>2.9807786153373844E-10</v>
      </c>
      <c r="D3231" s="31">
        <v>2.4839821794478203E-11</v>
      </c>
      <c r="E3231" s="31">
        <v>9.1350478135864409E-5</v>
      </c>
    </row>
    <row r="3232" spans="1:5" x14ac:dyDescent="0.25">
      <c r="A3232">
        <v>3231</v>
      </c>
      <c r="B3232" s="31">
        <v>3.1394255162459017E-9</v>
      </c>
      <c r="C3232" s="31">
        <v>6.8293256435595778E-10</v>
      </c>
      <c r="D3232" s="31">
        <v>5.6911047029663147E-11</v>
      </c>
      <c r="E3232" s="31">
        <v>2.0929503441639345E-4</v>
      </c>
    </row>
    <row r="3233" spans="1:5" x14ac:dyDescent="0.25">
      <c r="A3233">
        <v>3232</v>
      </c>
      <c r="B3233" s="31">
        <v>2.2062843448500046E-9</v>
      </c>
      <c r="C3233" s="31">
        <v>4.7994240268791879E-10</v>
      </c>
      <c r="D3233" s="31">
        <v>3.9995200223993232E-11</v>
      </c>
      <c r="E3233" s="31">
        <v>1.470856229900003E-4</v>
      </c>
    </row>
    <row r="3234" spans="1:5" x14ac:dyDescent="0.25">
      <c r="A3234">
        <v>3233</v>
      </c>
      <c r="B3234" s="31">
        <v>2.4229015490661371E-9</v>
      </c>
      <c r="C3234" s="31">
        <v>5.270640630023322E-10</v>
      </c>
      <c r="D3234" s="31">
        <v>4.392200525019435E-11</v>
      </c>
      <c r="E3234" s="31">
        <v>1.6152676993774247E-4</v>
      </c>
    </row>
    <row r="3235" spans="1:5" x14ac:dyDescent="0.25">
      <c r="A3235">
        <v>3234</v>
      </c>
      <c r="B3235" s="31">
        <v>2.7503089491052249E-9</v>
      </c>
      <c r="C3235" s="31">
        <v>5.9828638509302704E-10</v>
      </c>
      <c r="D3235" s="31">
        <v>4.9857198757752256E-11</v>
      </c>
      <c r="E3235" s="31">
        <v>1.8335392994034834E-4</v>
      </c>
    </row>
    <row r="3236" spans="1:5" x14ac:dyDescent="0.25">
      <c r="A3236">
        <v>3235</v>
      </c>
      <c r="B3236" s="31">
        <v>2.8948257222746706E-9</v>
      </c>
      <c r="C3236" s="31">
        <v>6.2972373246194204E-10</v>
      </c>
      <c r="D3236" s="31">
        <v>5.2476977705161839E-11</v>
      </c>
      <c r="E3236" s="31">
        <v>1.9298838148497802E-4</v>
      </c>
    </row>
    <row r="3237" spans="1:5" x14ac:dyDescent="0.25">
      <c r="A3237">
        <v>3236</v>
      </c>
      <c r="B3237" s="31">
        <v>2.1468756557983853E-9</v>
      </c>
      <c r="C3237" s="31">
        <v>4.6701897827504606E-10</v>
      </c>
      <c r="D3237" s="31">
        <v>3.8918248189587169E-11</v>
      </c>
      <c r="E3237" s="31">
        <v>1.4312504371989234E-4</v>
      </c>
    </row>
    <row r="3238" spans="1:5" x14ac:dyDescent="0.25">
      <c r="A3238">
        <v>3237</v>
      </c>
      <c r="B3238" s="31">
        <v>2.9485031028019743E-9</v>
      </c>
      <c r="C3238" s="31">
        <v>6.4140040099308699E-10</v>
      </c>
      <c r="D3238" s="31">
        <v>5.3450033416090582E-11</v>
      </c>
      <c r="E3238" s="31">
        <v>1.9656687352013162E-4</v>
      </c>
    </row>
    <row r="3239" spans="1:5" x14ac:dyDescent="0.25">
      <c r="A3239">
        <v>3238</v>
      </c>
      <c r="B3239" s="31">
        <v>3.1515870616165673E-9</v>
      </c>
      <c r="C3239" s="31">
        <v>6.8557811696535736E-10</v>
      </c>
      <c r="D3239" s="31">
        <v>5.7131509747113115E-11</v>
      </c>
      <c r="E3239" s="31">
        <v>2.1010580410777115E-4</v>
      </c>
    </row>
    <row r="3240" spans="1:5" x14ac:dyDescent="0.25">
      <c r="A3240">
        <v>3239</v>
      </c>
      <c r="B3240" s="31">
        <v>2.980721992050852E-9</v>
      </c>
      <c r="C3240" s="31">
        <v>6.4840911279133597E-10</v>
      </c>
      <c r="D3240" s="31">
        <v>5.4034092732611331E-11</v>
      </c>
      <c r="E3240" s="31">
        <v>1.9871479947005679E-4</v>
      </c>
    </row>
    <row r="3241" spans="1:5" x14ac:dyDescent="0.25">
      <c r="A3241">
        <v>3240</v>
      </c>
      <c r="B3241" s="31">
        <v>2.3534889654184969E-9</v>
      </c>
      <c r="C3241" s="31">
        <v>5.1196444891569498E-10</v>
      </c>
      <c r="D3241" s="31">
        <v>4.2663704076307913E-11</v>
      </c>
      <c r="E3241" s="31">
        <v>1.5689926436123313E-4</v>
      </c>
    </row>
    <row r="3242" spans="1:5" x14ac:dyDescent="0.25">
      <c r="A3242">
        <v>3241</v>
      </c>
      <c r="B3242" s="31">
        <v>3.3435660593093212E-9</v>
      </c>
      <c r="C3242" s="31">
        <v>7.2734012358674004E-10</v>
      </c>
      <c r="D3242" s="31">
        <v>6.061167696556167E-11</v>
      </c>
      <c r="E3242" s="31">
        <v>2.2290440395395474E-4</v>
      </c>
    </row>
    <row r="3243" spans="1:5" x14ac:dyDescent="0.25">
      <c r="A3243">
        <v>3242</v>
      </c>
      <c r="B3243" s="31">
        <v>4.0163731948371845E-9</v>
      </c>
      <c r="C3243" s="31">
        <v>8.7369871690430807E-10</v>
      </c>
      <c r="D3243" s="31">
        <v>7.2808226408692339E-11</v>
      </c>
      <c r="E3243" s="31">
        <v>2.6775821298914563E-4</v>
      </c>
    </row>
    <row r="3244" spans="1:5" x14ac:dyDescent="0.25">
      <c r="A3244">
        <v>3243</v>
      </c>
      <c r="B3244" s="31">
        <v>2.8551006829411618E-9</v>
      </c>
      <c r="C3244" s="31">
        <v>6.2108217596035138E-10</v>
      </c>
      <c r="D3244" s="31">
        <v>5.175684799669595E-11</v>
      </c>
      <c r="E3244" s="31">
        <v>1.9034004552941078E-4</v>
      </c>
    </row>
    <row r="3245" spans="1:5" x14ac:dyDescent="0.25">
      <c r="A3245">
        <v>3244</v>
      </c>
      <c r="B3245" s="31">
        <v>5.0291578293756483E-9</v>
      </c>
      <c r="C3245" s="31">
        <v>1.0940140593217164E-9</v>
      </c>
      <c r="D3245" s="31">
        <v>9.1167838276809697E-11</v>
      </c>
      <c r="E3245" s="31">
        <v>3.3527718862504319E-4</v>
      </c>
    </row>
    <row r="3246" spans="1:5" x14ac:dyDescent="0.25">
      <c r="A3246">
        <v>3245</v>
      </c>
      <c r="B3246" s="31">
        <v>2.0658038525438778E-9</v>
      </c>
      <c r="C3246" s="31">
        <v>4.4938308463557239E-10</v>
      </c>
      <c r="D3246" s="31">
        <v>3.7448590386297699E-11</v>
      </c>
      <c r="E3246" s="31">
        <v>1.3772025683625851E-4</v>
      </c>
    </row>
    <row r="3247" spans="1:5" x14ac:dyDescent="0.25">
      <c r="A3247">
        <v>3246</v>
      </c>
      <c r="B3247" s="31">
        <v>2.5634391850839634E-9</v>
      </c>
      <c r="C3247" s="31">
        <v>5.5763581176894983E-10</v>
      </c>
      <c r="D3247" s="31">
        <v>4.6469650980745821E-11</v>
      </c>
      <c r="E3247" s="31">
        <v>1.7089594567226422E-4</v>
      </c>
    </row>
    <row r="3248" spans="1:5" x14ac:dyDescent="0.25">
      <c r="A3248">
        <v>3247</v>
      </c>
      <c r="B3248" s="31">
        <v>2.047646547229932E-9</v>
      </c>
      <c r="C3248" s="31">
        <v>4.4543324890426469E-10</v>
      </c>
      <c r="D3248" s="31">
        <v>3.7119437408688726E-11</v>
      </c>
      <c r="E3248" s="31">
        <v>1.365097698153288E-4</v>
      </c>
    </row>
    <row r="3249" spans="1:5" x14ac:dyDescent="0.25">
      <c r="A3249">
        <v>3248</v>
      </c>
      <c r="B3249" s="31">
        <v>3.922701793410517E-9</v>
      </c>
      <c r="C3249" s="31">
        <v>8.5332197916930153E-10</v>
      </c>
      <c r="D3249" s="31">
        <v>7.1110164930775127E-11</v>
      </c>
      <c r="E3249" s="31">
        <v>2.6151345289403445E-4</v>
      </c>
    </row>
    <row r="3250" spans="1:5" x14ac:dyDescent="0.25">
      <c r="A3250">
        <v>3249</v>
      </c>
      <c r="B3250" s="31">
        <v>5.9695426037260256E-9</v>
      </c>
      <c r="C3250" s="31">
        <v>1.2985799527009491E-9</v>
      </c>
      <c r="D3250" s="31">
        <v>1.0821499605841243E-10</v>
      </c>
      <c r="E3250" s="31">
        <v>3.9796950691506838E-4</v>
      </c>
    </row>
    <row r="3251" spans="1:5" x14ac:dyDescent="0.25">
      <c r="A3251">
        <v>3250</v>
      </c>
      <c r="B3251" s="31">
        <v>8.290008479993073E-9</v>
      </c>
      <c r="C3251" s="31">
        <v>1.8033607487984932E-9</v>
      </c>
      <c r="D3251" s="31">
        <v>1.5028006239987443E-10</v>
      </c>
      <c r="E3251" s="31">
        <v>5.5266723199953814E-4</v>
      </c>
    </row>
    <row r="3252" spans="1:5" x14ac:dyDescent="0.25">
      <c r="A3252">
        <v>3251</v>
      </c>
      <c r="B3252" s="31">
        <v>3.4501082671681428E-9</v>
      </c>
      <c r="C3252" s="31">
        <v>7.5051670250178232E-10</v>
      </c>
      <c r="D3252" s="31">
        <v>6.2543058541815198E-11</v>
      </c>
      <c r="E3252" s="31">
        <v>2.3000721781120951E-4</v>
      </c>
    </row>
    <row r="3253" spans="1:5" x14ac:dyDescent="0.25">
      <c r="A3253">
        <v>3252</v>
      </c>
      <c r="B3253" s="31">
        <v>3.2738896618089905E-9</v>
      </c>
      <c r="C3253" s="31">
        <v>7.121831209524214E-10</v>
      </c>
      <c r="D3253" s="31">
        <v>5.9348593412701788E-11</v>
      </c>
      <c r="E3253" s="31">
        <v>2.1825931078726604E-4</v>
      </c>
    </row>
    <row r="3254" spans="1:5" x14ac:dyDescent="0.25">
      <c r="A3254">
        <v>3253</v>
      </c>
      <c r="B3254" s="31">
        <v>2.628262647004955E-9</v>
      </c>
      <c r="C3254" s="31">
        <v>5.7173713471833827E-10</v>
      </c>
      <c r="D3254" s="31">
        <v>4.7644761226528191E-11</v>
      </c>
      <c r="E3254" s="31">
        <v>1.7521750980033034E-4</v>
      </c>
    </row>
    <row r="3255" spans="1:5" x14ac:dyDescent="0.25">
      <c r="A3255">
        <v>3254</v>
      </c>
      <c r="B3255" s="31">
        <v>4.0815797380448287E-9</v>
      </c>
      <c r="C3255" s="31">
        <v>8.8788337315276557E-10</v>
      </c>
      <c r="D3255" s="31">
        <v>7.3990281096063802E-11</v>
      </c>
      <c r="E3255" s="31">
        <v>2.7210531586965522E-4</v>
      </c>
    </row>
    <row r="3256" spans="1:5" x14ac:dyDescent="0.25">
      <c r="A3256">
        <v>3255</v>
      </c>
      <c r="B3256" s="31">
        <v>3.9515170435923466E-9</v>
      </c>
      <c r="C3256" s="31">
        <v>8.5959028290748581E-10</v>
      </c>
      <c r="D3256" s="31">
        <v>7.1632523575623813E-11</v>
      </c>
      <c r="E3256" s="31">
        <v>2.6343446957282312E-4</v>
      </c>
    </row>
    <row r="3257" spans="1:5" x14ac:dyDescent="0.25">
      <c r="A3257">
        <v>3256</v>
      </c>
      <c r="B3257" s="31">
        <v>2.7106289094164126E-9</v>
      </c>
      <c r="C3257" s="31">
        <v>5.8965461755524147E-10</v>
      </c>
      <c r="D3257" s="31">
        <v>4.9137884796270124E-11</v>
      </c>
      <c r="E3257" s="31">
        <v>1.8070859396109417E-4</v>
      </c>
    </row>
    <row r="3258" spans="1:5" x14ac:dyDescent="0.25">
      <c r="A3258">
        <v>3257</v>
      </c>
      <c r="B3258" s="31">
        <v>2.713805056040997E-9</v>
      </c>
      <c r="C3258" s="31">
        <v>5.9034553821823323E-10</v>
      </c>
      <c r="D3258" s="31">
        <v>4.9195461518186105E-11</v>
      </c>
      <c r="E3258" s="31">
        <v>1.8092033706939979E-4</v>
      </c>
    </row>
    <row r="3259" spans="1:5" x14ac:dyDescent="0.25">
      <c r="A3259">
        <v>3258</v>
      </c>
      <c r="B3259" s="31">
        <v>1.6759853631887063E-9</v>
      </c>
      <c r="C3259" s="31">
        <v>3.6458421325255692E-10</v>
      </c>
      <c r="D3259" s="31">
        <v>3.0382017771046408E-11</v>
      </c>
      <c r="E3259" s="31">
        <v>1.1173235754591375E-4</v>
      </c>
    </row>
    <row r="3260" spans="1:5" x14ac:dyDescent="0.25">
      <c r="A3260">
        <v>3259</v>
      </c>
      <c r="B3260" s="31">
        <v>2.3650457141922108E-9</v>
      </c>
      <c r="C3260" s="31">
        <v>5.1447843755304532E-10</v>
      </c>
      <c r="D3260" s="31">
        <v>4.2873203129420443E-11</v>
      </c>
      <c r="E3260" s="31">
        <v>1.5766971427948071E-4</v>
      </c>
    </row>
    <row r="3261" spans="1:5" x14ac:dyDescent="0.25">
      <c r="A3261">
        <v>3260</v>
      </c>
      <c r="B3261" s="31">
        <v>1.9926262922242446E-9</v>
      </c>
      <c r="C3261" s="31">
        <v>4.3346445918521927E-10</v>
      </c>
      <c r="D3261" s="31">
        <v>3.6122038265434937E-11</v>
      </c>
      <c r="E3261" s="31">
        <v>1.3284175281494964E-4</v>
      </c>
    </row>
    <row r="3262" spans="1:5" x14ac:dyDescent="0.25">
      <c r="A3262">
        <v>3261</v>
      </c>
      <c r="B3262" s="31">
        <v>3.4221622278630541E-9</v>
      </c>
      <c r="C3262" s="31">
        <v>7.4443748189678492E-10</v>
      </c>
      <c r="D3262" s="31">
        <v>6.2036456824732076E-11</v>
      </c>
      <c r="E3262" s="31">
        <v>2.281441485242036E-4</v>
      </c>
    </row>
    <row r="3263" spans="1:5" x14ac:dyDescent="0.25">
      <c r="A3263">
        <v>3262</v>
      </c>
      <c r="B3263" s="31">
        <v>4.0460232223930012E-9</v>
      </c>
      <c r="C3263" s="31">
        <v>8.8014861330960073E-10</v>
      </c>
      <c r="D3263" s="31">
        <v>7.3345717775800056E-11</v>
      </c>
      <c r="E3263" s="31">
        <v>2.6973488149286675E-4</v>
      </c>
    </row>
    <row r="3264" spans="1:5" x14ac:dyDescent="0.25">
      <c r="A3264">
        <v>3263</v>
      </c>
      <c r="B3264" s="31">
        <v>2.7359458880784288E-9</v>
      </c>
      <c r="C3264" s="31">
        <v>5.9516192743404733E-10</v>
      </c>
      <c r="D3264" s="31">
        <v>4.9596827286170609E-11</v>
      </c>
      <c r="E3264" s="31">
        <v>1.8239639253856191E-4</v>
      </c>
    </row>
    <row r="3265" spans="1:5" x14ac:dyDescent="0.25">
      <c r="A3265">
        <v>3264</v>
      </c>
      <c r="B3265" s="31">
        <v>1.9044477103079741E-9</v>
      </c>
      <c r="C3265" s="31">
        <v>4.142825978039812E-10</v>
      </c>
      <c r="D3265" s="31">
        <v>3.4523549816998434E-11</v>
      </c>
      <c r="E3265" s="31">
        <v>1.2696318068719826E-4</v>
      </c>
    </row>
    <row r="3266" spans="1:5" x14ac:dyDescent="0.25">
      <c r="A3266">
        <v>3265</v>
      </c>
      <c r="B3266" s="31">
        <v>3.5138170934613019E-9</v>
      </c>
      <c r="C3266" s="31">
        <v>7.6437555402966394E-10</v>
      </c>
      <c r="D3266" s="31">
        <v>6.3697962835805324E-11</v>
      </c>
      <c r="E3266" s="31">
        <v>2.3425447289742013E-4</v>
      </c>
    </row>
    <row r="3267" spans="1:5" x14ac:dyDescent="0.25">
      <c r="A3267">
        <v>3266</v>
      </c>
      <c r="B3267" s="31">
        <v>2.8731543273967263E-9</v>
      </c>
      <c r="C3267" s="31">
        <v>6.2500946190493167E-10</v>
      </c>
      <c r="D3267" s="31">
        <v>5.2084121825410973E-11</v>
      </c>
      <c r="E3267" s="31">
        <v>1.9154362182644842E-4</v>
      </c>
    </row>
    <row r="3268" spans="1:5" x14ac:dyDescent="0.25">
      <c r="A3268">
        <v>3267</v>
      </c>
      <c r="B3268" s="31">
        <v>3.5136944791286672E-9</v>
      </c>
      <c r="C3268" s="31">
        <v>7.6434888121319492E-10</v>
      </c>
      <c r="D3268" s="31">
        <v>6.3695740101099572E-11</v>
      </c>
      <c r="E3268" s="31">
        <v>2.342462986085778E-4</v>
      </c>
    </row>
    <row r="3269" spans="1:5" x14ac:dyDescent="0.25">
      <c r="A3269">
        <v>3268</v>
      </c>
      <c r="B3269" s="31">
        <v>2.2201252906775459E-9</v>
      </c>
      <c r="C3269" s="31">
        <v>4.8295328241040307E-10</v>
      </c>
      <c r="D3269" s="31">
        <v>4.0246106867533589E-11</v>
      </c>
      <c r="E3269" s="31">
        <v>1.4800835271183639E-4</v>
      </c>
    </row>
    <row r="3270" spans="1:5" x14ac:dyDescent="0.25">
      <c r="A3270">
        <v>3269</v>
      </c>
      <c r="B3270" s="31">
        <v>4.7215324836448053E-9</v>
      </c>
      <c r="C3270" s="31">
        <v>1.0270950115106781E-9</v>
      </c>
      <c r="D3270" s="31">
        <v>8.5591250959223179E-11</v>
      </c>
      <c r="E3270" s="31">
        <v>3.1476883224298703E-4</v>
      </c>
    </row>
    <row r="3271" spans="1:5" x14ac:dyDescent="0.25">
      <c r="A3271">
        <v>3270</v>
      </c>
      <c r="B3271" s="31">
        <v>2.2427761352166376E-9</v>
      </c>
      <c r="C3271" s="31">
        <v>4.8788061681150964E-10</v>
      </c>
      <c r="D3271" s="31">
        <v>4.0656718067625806E-11</v>
      </c>
      <c r="E3271" s="31">
        <v>1.495184090144425E-4</v>
      </c>
    </row>
    <row r="3272" spans="1:5" x14ac:dyDescent="0.25">
      <c r="A3272">
        <v>3271</v>
      </c>
      <c r="B3272" s="31">
        <v>4.6330257567322385E-9</v>
      </c>
      <c r="C3272" s="31">
        <v>1.0078417673549036E-9</v>
      </c>
      <c r="D3272" s="31">
        <v>8.3986813946241967E-11</v>
      </c>
      <c r="E3272" s="31">
        <v>3.0886838378214925E-4</v>
      </c>
    </row>
    <row r="3273" spans="1:5" x14ac:dyDescent="0.25">
      <c r="A3273">
        <v>3272</v>
      </c>
      <c r="B3273" s="31">
        <v>1.9415651810702844E-9</v>
      </c>
      <c r="C3273" s="31">
        <v>4.2235691884104273E-10</v>
      </c>
      <c r="D3273" s="31">
        <v>3.5196409903420228E-11</v>
      </c>
      <c r="E3273" s="31">
        <v>1.2943767873801896E-4</v>
      </c>
    </row>
    <row r="3274" spans="1:5" x14ac:dyDescent="0.25">
      <c r="A3274">
        <v>3273</v>
      </c>
      <c r="B3274" s="31">
        <v>3.3797425472488222E-9</v>
      </c>
      <c r="C3274" s="31">
        <v>7.3520974863440133E-10</v>
      </c>
      <c r="D3274" s="31">
        <v>6.1267479052866778E-11</v>
      </c>
      <c r="E3274" s="31">
        <v>2.2531616981658816E-4</v>
      </c>
    </row>
    <row r="3275" spans="1:5" x14ac:dyDescent="0.25">
      <c r="A3275">
        <v>3274</v>
      </c>
      <c r="B3275" s="31">
        <v>2.2178828818988649E-9</v>
      </c>
      <c r="C3275" s="31">
        <v>4.8246548170621895E-10</v>
      </c>
      <c r="D3275" s="31">
        <v>4.0205456808851579E-11</v>
      </c>
      <c r="E3275" s="31">
        <v>1.4785885879325765E-4</v>
      </c>
    </row>
    <row r="3276" spans="1:5" x14ac:dyDescent="0.25">
      <c r="A3276">
        <v>3275</v>
      </c>
      <c r="B3276" s="31">
        <v>2.8205066335750658E-9</v>
      </c>
      <c r="C3276" s="31">
        <v>6.135567854955074E-10</v>
      </c>
      <c r="D3276" s="31">
        <v>5.1129732124625618E-11</v>
      </c>
      <c r="E3276" s="31">
        <v>1.8803377557167106E-4</v>
      </c>
    </row>
    <row r="3277" spans="1:5" x14ac:dyDescent="0.25">
      <c r="A3277">
        <v>3276</v>
      </c>
      <c r="B3277" s="31">
        <v>6.0721421115633459E-9</v>
      </c>
      <c r="C3277" s="31">
        <v>1.3208988593373416E-9</v>
      </c>
      <c r="D3277" s="31">
        <v>1.1007490494477846E-10</v>
      </c>
      <c r="E3277" s="31">
        <v>4.0480947410422306E-4</v>
      </c>
    </row>
    <row r="3278" spans="1:5" x14ac:dyDescent="0.25">
      <c r="A3278">
        <v>3277</v>
      </c>
      <c r="B3278" s="31">
        <v>4.8513282967595649E-9</v>
      </c>
      <c r="C3278" s="31">
        <v>1.0553300459252313E-9</v>
      </c>
      <c r="D3278" s="31">
        <v>8.7944170493769271E-11</v>
      </c>
      <c r="E3278" s="31">
        <v>3.2342188645063767E-4</v>
      </c>
    </row>
    <row r="3279" spans="1:5" x14ac:dyDescent="0.25">
      <c r="A3279">
        <v>3278</v>
      </c>
      <c r="B3279" s="31">
        <v>7.3911770293120359E-9</v>
      </c>
      <c r="C3279" s="31">
        <v>1.6078341263763714E-9</v>
      </c>
      <c r="D3279" s="31">
        <v>1.3398617719803095E-10</v>
      </c>
      <c r="E3279" s="31">
        <v>4.92745135287469E-4</v>
      </c>
    </row>
    <row r="3280" spans="1:5" x14ac:dyDescent="0.25">
      <c r="A3280">
        <v>3279</v>
      </c>
      <c r="B3280" s="31">
        <v>2.8653576261252074E-9</v>
      </c>
      <c r="C3280" s="31">
        <v>6.2331341236805884E-10</v>
      </c>
      <c r="D3280" s="31">
        <v>5.1942784364004901E-11</v>
      </c>
      <c r="E3280" s="31">
        <v>1.910238417416805E-4</v>
      </c>
    </row>
    <row r="3281" spans="1:5" x14ac:dyDescent="0.25">
      <c r="A3281">
        <v>3280</v>
      </c>
      <c r="B3281" s="31">
        <v>1.939744199398226E-9</v>
      </c>
      <c r="C3281" s="31">
        <v>4.2196079296498399E-10</v>
      </c>
      <c r="D3281" s="31">
        <v>3.5163399413748668E-11</v>
      </c>
      <c r="E3281" s="31">
        <v>1.2931627995988173E-4</v>
      </c>
    </row>
    <row r="3282" spans="1:5" x14ac:dyDescent="0.25">
      <c r="A3282">
        <v>3281</v>
      </c>
      <c r="B3282" s="31">
        <v>3.1158122075806604E-9</v>
      </c>
      <c r="C3282" s="31">
        <v>6.7779586104631352E-10</v>
      </c>
      <c r="D3282" s="31">
        <v>5.6482988420526126E-11</v>
      </c>
      <c r="E3282" s="31">
        <v>2.0772081383871069E-4</v>
      </c>
    </row>
    <row r="3283" spans="1:5" x14ac:dyDescent="0.25">
      <c r="A3283">
        <v>3282</v>
      </c>
      <c r="B3283" s="31">
        <v>3.7474680907716793E-9</v>
      </c>
      <c r="C3283" s="31">
        <v>8.152026476911544E-10</v>
      </c>
      <c r="D3283" s="31">
        <v>6.7933553974262871E-11</v>
      </c>
      <c r="E3283" s="31">
        <v>2.4983120605144528E-4</v>
      </c>
    </row>
    <row r="3284" spans="1:5" x14ac:dyDescent="0.25">
      <c r="A3284">
        <v>3283</v>
      </c>
      <c r="B3284" s="31">
        <v>2.4776907979884711E-9</v>
      </c>
      <c r="C3284" s="31">
        <v>5.3898260098708107E-10</v>
      </c>
      <c r="D3284" s="31">
        <v>4.4915216748923423E-11</v>
      </c>
      <c r="E3284" s="31">
        <v>1.6517938653256474E-4</v>
      </c>
    </row>
    <row r="3285" spans="1:5" x14ac:dyDescent="0.25">
      <c r="A3285">
        <v>3284</v>
      </c>
      <c r="B3285" s="31">
        <v>1.9824020161605957E-9</v>
      </c>
      <c r="C3285" s="31">
        <v>4.31240328994935E-10</v>
      </c>
      <c r="D3285" s="31">
        <v>3.5936694082911252E-11</v>
      </c>
      <c r="E3285" s="31">
        <v>1.3216013441070637E-4</v>
      </c>
    </row>
    <row r="3286" spans="1:5" x14ac:dyDescent="0.25">
      <c r="A3286">
        <v>3285</v>
      </c>
      <c r="B3286" s="31">
        <v>1.9069700052670755E-9</v>
      </c>
      <c r="C3286" s="31">
        <v>4.1483128333755013E-10</v>
      </c>
      <c r="D3286" s="31">
        <v>3.4569273611462511E-11</v>
      </c>
      <c r="E3286" s="31">
        <v>1.2713133368447171E-4</v>
      </c>
    </row>
    <row r="3287" spans="1:5" x14ac:dyDescent="0.25">
      <c r="A3287">
        <v>3286</v>
      </c>
      <c r="B3287" s="31">
        <v>2.1455968663959088E-9</v>
      </c>
      <c r="C3287" s="31">
        <v>4.667407977858497E-10</v>
      </c>
      <c r="D3287" s="31">
        <v>3.8895066482154142E-11</v>
      </c>
      <c r="E3287" s="31">
        <v>1.4303979109306058E-4</v>
      </c>
    </row>
    <row r="3288" spans="1:5" x14ac:dyDescent="0.25">
      <c r="A3288">
        <v>3287</v>
      </c>
      <c r="B3288" s="31">
        <v>5.0460771884214905E-9</v>
      </c>
      <c r="C3288" s="31">
        <v>1.0976945993442912E-9</v>
      </c>
      <c r="D3288" s="31">
        <v>9.1474549945357597E-11</v>
      </c>
      <c r="E3288" s="31">
        <v>3.3640514589476601E-4</v>
      </c>
    </row>
    <row r="3289" spans="1:5" x14ac:dyDescent="0.25">
      <c r="A3289">
        <v>3288</v>
      </c>
      <c r="B3289" s="31">
        <v>3.725615177501624E-9</v>
      </c>
      <c r="C3289" s="31">
        <v>8.1044889066747659E-10</v>
      </c>
      <c r="D3289" s="31">
        <v>6.7537407555623049E-11</v>
      </c>
      <c r="E3289" s="31">
        <v>2.4837434516677493E-4</v>
      </c>
    </row>
    <row r="3290" spans="1:5" x14ac:dyDescent="0.25">
      <c r="A3290">
        <v>3289</v>
      </c>
      <c r="B3290" s="31">
        <v>6.8474565462917195E-9</v>
      </c>
      <c r="C3290" s="31">
        <v>1.4895563007549659E-9</v>
      </c>
      <c r="D3290" s="31">
        <v>1.2412969172958048E-10</v>
      </c>
      <c r="E3290" s="31">
        <v>4.5649710308611461E-4</v>
      </c>
    </row>
    <row r="3291" spans="1:5" x14ac:dyDescent="0.25">
      <c r="A3291">
        <v>3290</v>
      </c>
      <c r="B3291" s="31">
        <v>4.6327720097880962E-9</v>
      </c>
      <c r="C3291" s="31">
        <v>1.0077865687045885E-9</v>
      </c>
      <c r="D3291" s="31">
        <v>8.3982214058715712E-11</v>
      </c>
      <c r="E3291" s="31">
        <v>3.088514673192064E-4</v>
      </c>
    </row>
    <row r="3292" spans="1:5" x14ac:dyDescent="0.25">
      <c r="A3292">
        <v>3291</v>
      </c>
      <c r="B3292" s="31">
        <v>3.4031691387550231E-9</v>
      </c>
      <c r="C3292" s="31">
        <v>7.4030583456753101E-10</v>
      </c>
      <c r="D3292" s="31">
        <v>6.169215288062758E-11</v>
      </c>
      <c r="E3292" s="31">
        <v>2.2687794258366821E-4</v>
      </c>
    </row>
    <row r="3293" spans="1:5" x14ac:dyDescent="0.25">
      <c r="A3293">
        <v>3292</v>
      </c>
      <c r="B3293" s="31">
        <v>3.5276808466544587E-9</v>
      </c>
      <c r="C3293" s="31">
        <v>7.6739139513524391E-10</v>
      </c>
      <c r="D3293" s="31">
        <v>6.3949282927936997E-11</v>
      </c>
      <c r="E3293" s="31">
        <v>2.3517872311029723E-4</v>
      </c>
    </row>
    <row r="3294" spans="1:5" x14ac:dyDescent="0.25">
      <c r="A3294">
        <v>3293</v>
      </c>
      <c r="B3294" s="31">
        <v>5.5619661827372737E-9</v>
      </c>
      <c r="C3294" s="31">
        <v>1.2099181230392866E-9</v>
      </c>
      <c r="D3294" s="31">
        <v>1.0082651025327388E-10</v>
      </c>
      <c r="E3294" s="31">
        <v>3.7079774551581826E-4</v>
      </c>
    </row>
    <row r="3295" spans="1:5" x14ac:dyDescent="0.25">
      <c r="A3295">
        <v>3294</v>
      </c>
      <c r="B3295" s="31">
        <v>1.3301387646214525E-9</v>
      </c>
      <c r="C3295" s="31">
        <v>2.8935073400258449E-10</v>
      </c>
      <c r="D3295" s="31">
        <v>2.411256116688204E-11</v>
      </c>
      <c r="E3295" s="31">
        <v>8.8675917641430169E-5</v>
      </c>
    </row>
    <row r="3296" spans="1:5" x14ac:dyDescent="0.25">
      <c r="A3296">
        <v>3295</v>
      </c>
      <c r="B3296" s="31">
        <v>3.4885369179689444E-9</v>
      </c>
      <c r="C3296" s="31">
        <v>7.5887625010064153E-10</v>
      </c>
      <c r="D3296" s="31">
        <v>6.3239687508386794E-11</v>
      </c>
      <c r="E3296" s="31">
        <v>2.3256912786459629E-4</v>
      </c>
    </row>
    <row r="3297" spans="1:5" x14ac:dyDescent="0.25">
      <c r="A3297">
        <v>3296</v>
      </c>
      <c r="B3297" s="31">
        <v>2.0991946865177893E-9</v>
      </c>
      <c r="C3297" s="31">
        <v>4.5664673454660954E-10</v>
      </c>
      <c r="D3297" s="31">
        <v>3.8053894545550797E-11</v>
      </c>
      <c r="E3297" s="31">
        <v>1.3994631243451929E-4</v>
      </c>
    </row>
    <row r="3298" spans="1:5" x14ac:dyDescent="0.25">
      <c r="A3298">
        <v>3297</v>
      </c>
      <c r="B3298" s="31">
        <v>9.9762830260452527E-10</v>
      </c>
      <c r="C3298" s="31">
        <v>2.1701832116931319E-10</v>
      </c>
      <c r="D3298" s="31">
        <v>1.8084860097442766E-11</v>
      </c>
      <c r="E3298" s="31">
        <v>6.6508553506968349E-5</v>
      </c>
    </row>
    <row r="3299" spans="1:5" x14ac:dyDescent="0.25">
      <c r="A3299">
        <v>3298</v>
      </c>
      <c r="B3299" s="31">
        <v>6.0968950683335413E-9</v>
      </c>
      <c r="C3299" s="31">
        <v>1.3262834751388584E-9</v>
      </c>
      <c r="D3299" s="31">
        <v>1.1052362292823819E-10</v>
      </c>
      <c r="E3299" s="31">
        <v>4.0645967122223607E-4</v>
      </c>
    </row>
    <row r="3300" spans="1:5" x14ac:dyDescent="0.25">
      <c r="A3300">
        <v>3299</v>
      </c>
      <c r="B3300" s="31">
        <v>3.3756095446130065E-9</v>
      </c>
      <c r="C3300" s="31">
        <v>7.3431067901992513E-10</v>
      </c>
      <c r="D3300" s="31">
        <v>6.1192556584993761E-11</v>
      </c>
      <c r="E3300" s="31">
        <v>2.2504063630753376E-4</v>
      </c>
    </row>
    <row r="3301" spans="1:5" x14ac:dyDescent="0.25">
      <c r="A3301">
        <v>3300</v>
      </c>
      <c r="B3301" s="31">
        <v>2.4282403236073992E-9</v>
      </c>
      <c r="C3301" s="31">
        <v>5.2822542929980139E-10</v>
      </c>
      <c r="D3301" s="31">
        <v>4.4018785774983451E-11</v>
      </c>
      <c r="E3301" s="31">
        <v>1.6188268824049329E-4</v>
      </c>
    </row>
    <row r="3302" spans="1:5" x14ac:dyDescent="0.25">
      <c r="A3302">
        <v>3301</v>
      </c>
      <c r="B3302" s="31">
        <v>3.2086124490698008E-9</v>
      </c>
      <c r="C3302" s="31">
        <v>6.9798309166066353E-10</v>
      </c>
      <c r="D3302" s="31">
        <v>5.8165257638388625E-11</v>
      </c>
      <c r="E3302" s="31">
        <v>2.1390749660465339E-4</v>
      </c>
    </row>
    <row r="3303" spans="1:5" x14ac:dyDescent="0.25">
      <c r="A3303">
        <v>3302</v>
      </c>
      <c r="B3303" s="31">
        <v>2.1957500515506212E-9</v>
      </c>
      <c r="C3303" s="31">
        <v>4.7765083313183378E-10</v>
      </c>
      <c r="D3303" s="31">
        <v>3.980423609431948E-11</v>
      </c>
      <c r="E3303" s="31">
        <v>1.4638333677004142E-4</v>
      </c>
    </row>
    <row r="3304" spans="1:5" x14ac:dyDescent="0.25">
      <c r="A3304">
        <v>3303</v>
      </c>
      <c r="B3304" s="31">
        <v>2.3835944755486092E-9</v>
      </c>
      <c r="C3304" s="31">
        <v>5.185134283796153E-10</v>
      </c>
      <c r="D3304" s="31">
        <v>4.3209452364967944E-11</v>
      </c>
      <c r="E3304" s="31">
        <v>1.5890629836990729E-4</v>
      </c>
    </row>
    <row r="3305" spans="1:5" x14ac:dyDescent="0.25">
      <c r="A3305">
        <v>3304</v>
      </c>
      <c r="B3305" s="31">
        <v>4.6998381580198548E-9</v>
      </c>
      <c r="C3305" s="31">
        <v>1.0223757527308944E-9</v>
      </c>
      <c r="D3305" s="31">
        <v>8.5197979394241198E-11</v>
      </c>
      <c r="E3305" s="31">
        <v>3.133225438679903E-4</v>
      </c>
    </row>
    <row r="3306" spans="1:5" x14ac:dyDescent="0.25">
      <c r="A3306">
        <v>3305</v>
      </c>
      <c r="B3306" s="31">
        <v>5.3527161026371507E-9</v>
      </c>
      <c r="C3306" s="31">
        <v>1.1643990645188761E-9</v>
      </c>
      <c r="D3306" s="31">
        <v>9.7033255376573003E-11</v>
      </c>
      <c r="E3306" s="31">
        <v>3.5684774017581005E-4</v>
      </c>
    </row>
    <row r="3307" spans="1:5" x14ac:dyDescent="0.25">
      <c r="A3307">
        <v>3306</v>
      </c>
      <c r="B3307" s="31">
        <v>3.0810157460181718E-9</v>
      </c>
      <c r="C3307" s="31">
        <v>6.7022643899682972E-10</v>
      </c>
      <c r="D3307" s="31">
        <v>5.585220324973581E-11</v>
      </c>
      <c r="E3307" s="31">
        <v>2.0540104973454479E-4</v>
      </c>
    </row>
    <row r="3308" spans="1:5" x14ac:dyDescent="0.25">
      <c r="A3308">
        <v>3307</v>
      </c>
      <c r="B3308" s="31">
        <v>3.6567003635786314E-9</v>
      </c>
      <c r="C3308" s="31">
        <v>7.9545755854285854E-10</v>
      </c>
      <c r="D3308" s="31">
        <v>6.6288129878571545E-11</v>
      </c>
      <c r="E3308" s="31">
        <v>2.4378002423857542E-4</v>
      </c>
    </row>
    <row r="3309" spans="1:5" x14ac:dyDescent="0.25">
      <c r="A3309">
        <v>3308</v>
      </c>
      <c r="B3309" s="31">
        <v>2.2511691657275104E-9</v>
      </c>
      <c r="C3309" s="31">
        <v>4.8970638838017616E-10</v>
      </c>
      <c r="D3309" s="31">
        <v>4.0808865698348011E-11</v>
      </c>
      <c r="E3309" s="31">
        <v>1.5007794438183403E-4</v>
      </c>
    </row>
    <row r="3310" spans="1:5" x14ac:dyDescent="0.25">
      <c r="A3310">
        <v>3309</v>
      </c>
      <c r="B3310" s="31">
        <v>4.0856500201541136E-9</v>
      </c>
      <c r="C3310" s="31">
        <v>8.8876879890475792E-10</v>
      </c>
      <c r="D3310" s="31">
        <v>7.4064066575396497E-11</v>
      </c>
      <c r="E3310" s="31">
        <v>2.7237666801027422E-4</v>
      </c>
    </row>
    <row r="3311" spans="1:5" x14ac:dyDescent="0.25">
      <c r="A3311">
        <v>3310</v>
      </c>
      <c r="B3311" s="31">
        <v>2.3942592218209122E-9</v>
      </c>
      <c r="C3311" s="31">
        <v>5.2083337592487797E-10</v>
      </c>
      <c r="D3311" s="31">
        <v>4.3402781327073162E-11</v>
      </c>
      <c r="E3311" s="31">
        <v>1.5961728145472747E-4</v>
      </c>
    </row>
    <row r="3312" spans="1:5" x14ac:dyDescent="0.25">
      <c r="A3312">
        <v>3311</v>
      </c>
      <c r="B3312" s="31">
        <v>3.9966093485170262E-9</v>
      </c>
      <c r="C3312" s="31">
        <v>8.6939940348562178E-10</v>
      </c>
      <c r="D3312" s="31">
        <v>7.2449950290468481E-11</v>
      </c>
      <c r="E3312" s="31">
        <v>2.6644062323446843E-4</v>
      </c>
    </row>
    <row r="3313" spans="1:5" x14ac:dyDescent="0.25">
      <c r="A3313">
        <v>3312</v>
      </c>
      <c r="B3313" s="31">
        <v>4.3919963327502917E-9</v>
      </c>
      <c r="C3313" s="31">
        <v>9.5540961320650178E-10</v>
      </c>
      <c r="D3313" s="31">
        <v>7.9617467767208477E-11</v>
      </c>
      <c r="E3313" s="31">
        <v>2.9279975551668611E-4</v>
      </c>
    </row>
    <row r="3314" spans="1:5" x14ac:dyDescent="0.25">
      <c r="A3314">
        <v>3313</v>
      </c>
      <c r="B3314" s="31">
        <v>2.1811115350751626E-9</v>
      </c>
      <c r="C3314" s="31">
        <v>4.7446645447936419E-10</v>
      </c>
      <c r="D3314" s="31">
        <v>3.9538871206613685E-11</v>
      </c>
      <c r="E3314" s="31">
        <v>1.4540743567167751E-4</v>
      </c>
    </row>
    <row r="3315" spans="1:5" x14ac:dyDescent="0.25">
      <c r="A3315">
        <v>3314</v>
      </c>
      <c r="B3315" s="31">
        <v>1.1001070640815606E-9</v>
      </c>
      <c r="C3315" s="31">
        <v>2.3931096133719424E-10</v>
      </c>
      <c r="D3315" s="31">
        <v>1.9942580111432852E-11</v>
      </c>
      <c r="E3315" s="31">
        <v>7.33404709387707E-5</v>
      </c>
    </row>
    <row r="3316" spans="1:5" x14ac:dyDescent="0.25">
      <c r="A3316">
        <v>3315</v>
      </c>
      <c r="B3316" s="31">
        <v>1.8331979329679029E-9</v>
      </c>
      <c r="C3316" s="31">
        <v>3.9878333117164787E-10</v>
      </c>
      <c r="D3316" s="31">
        <v>3.3231944264303989E-11</v>
      </c>
      <c r="E3316" s="31">
        <v>1.2221319553119351E-4</v>
      </c>
    </row>
    <row r="3317" spans="1:5" x14ac:dyDescent="0.25">
      <c r="A3317">
        <v>3316</v>
      </c>
      <c r="B3317" s="31">
        <v>4.0411463052336858E-9</v>
      </c>
      <c r="C3317" s="31">
        <v>8.790877168097388E-10</v>
      </c>
      <c r="D3317" s="31">
        <v>7.32573097341449E-11</v>
      </c>
      <c r="E3317" s="31">
        <v>2.694097536822457E-4</v>
      </c>
    </row>
    <row r="3318" spans="1:5" x14ac:dyDescent="0.25">
      <c r="A3318">
        <v>3317</v>
      </c>
      <c r="B3318" s="31">
        <v>5.3113149989268803E-9</v>
      </c>
      <c r="C3318" s="31">
        <v>1.1553929066158747E-9</v>
      </c>
      <c r="D3318" s="31">
        <v>9.6282742217989552E-11</v>
      </c>
      <c r="E3318" s="31">
        <v>3.5408766659512534E-4</v>
      </c>
    </row>
    <row r="3319" spans="1:5" x14ac:dyDescent="0.25">
      <c r="A3319">
        <v>3318</v>
      </c>
      <c r="B3319" s="31">
        <v>4.1141702846821968E-9</v>
      </c>
      <c r="C3319" s="31">
        <v>8.949729331610039E-10</v>
      </c>
      <c r="D3319" s="31">
        <v>7.4581077763416992E-11</v>
      </c>
      <c r="E3319" s="31">
        <v>2.7427801897881313E-4</v>
      </c>
    </row>
    <row r="3320" spans="1:5" x14ac:dyDescent="0.25">
      <c r="A3320">
        <v>3319</v>
      </c>
      <c r="B3320" s="31">
        <v>4.1956354765848946E-9</v>
      </c>
      <c r="C3320" s="31">
        <v>9.1269440230367292E-10</v>
      </c>
      <c r="D3320" s="31">
        <v>7.6057866858639405E-11</v>
      </c>
      <c r="E3320" s="31">
        <v>2.7970903177232631E-4</v>
      </c>
    </row>
    <row r="3321" spans="1:5" x14ac:dyDescent="0.25">
      <c r="A3321">
        <v>3320</v>
      </c>
      <c r="B3321" s="31">
        <v>2.8047522435318229E-9</v>
      </c>
      <c r="C3321" s="31">
        <v>6.1012966612719654E-10</v>
      </c>
      <c r="D3321" s="31">
        <v>5.0844138843933043E-11</v>
      </c>
      <c r="E3321" s="31">
        <v>1.8698348290212152E-4</v>
      </c>
    </row>
    <row r="3322" spans="1:5" x14ac:dyDescent="0.25">
      <c r="A3322">
        <v>3321</v>
      </c>
      <c r="B3322" s="31">
        <v>2.3846323293822583E-9</v>
      </c>
      <c r="C3322" s="31">
        <v>5.1873919713137348E-10</v>
      </c>
      <c r="D3322" s="31">
        <v>4.3228266427614459E-11</v>
      </c>
      <c r="E3322" s="31">
        <v>1.5897548862548388E-4</v>
      </c>
    </row>
    <row r="3323" spans="1:5" x14ac:dyDescent="0.25">
      <c r="A3323">
        <v>3322</v>
      </c>
      <c r="B3323" s="31">
        <v>4.1334406678343717E-9</v>
      </c>
      <c r="C3323" s="31">
        <v>8.9916490144123053E-10</v>
      </c>
      <c r="D3323" s="31">
        <v>7.4930408453435877E-11</v>
      </c>
      <c r="E3323" s="31">
        <v>2.7556271118895812E-4</v>
      </c>
    </row>
    <row r="3324" spans="1:5" x14ac:dyDescent="0.25">
      <c r="A3324">
        <v>3323</v>
      </c>
      <c r="B3324" s="31">
        <v>3.2928735328954438E-9</v>
      </c>
      <c r="C3324" s="31">
        <v>7.1631276304629658E-10</v>
      </c>
      <c r="D3324" s="31">
        <v>5.9692730253858048E-11</v>
      </c>
      <c r="E3324" s="31">
        <v>2.1952490219302959E-4</v>
      </c>
    </row>
    <row r="3325" spans="1:5" x14ac:dyDescent="0.25">
      <c r="A3325">
        <v>3324</v>
      </c>
      <c r="B3325" s="31">
        <v>2.1603729042884688E-9</v>
      </c>
      <c r="C3325" s="31">
        <v>4.6995509205617656E-10</v>
      </c>
      <c r="D3325" s="31">
        <v>3.9162924338014715E-11</v>
      </c>
      <c r="E3325" s="31">
        <v>1.4402486028589791E-4</v>
      </c>
    </row>
    <row r="3326" spans="1:5" x14ac:dyDescent="0.25">
      <c r="A3326">
        <v>3325</v>
      </c>
      <c r="B3326" s="31">
        <v>4.2399642199068058E-9</v>
      </c>
      <c r="C3326" s="31">
        <v>9.2233742208383642E-10</v>
      </c>
      <c r="D3326" s="31">
        <v>7.6861451840319702E-11</v>
      </c>
      <c r="E3326" s="31">
        <v>2.8266428132712036E-4</v>
      </c>
    </row>
    <row r="3327" spans="1:5" x14ac:dyDescent="0.25">
      <c r="A3327">
        <v>3326</v>
      </c>
      <c r="B3327" s="31">
        <v>3.3797044716299615E-9</v>
      </c>
      <c r="C3327" s="31">
        <v>7.3520146588333947E-10</v>
      </c>
      <c r="D3327" s="31">
        <v>6.1266788823611618E-11</v>
      </c>
      <c r="E3327" s="31">
        <v>2.2531363144199742E-4</v>
      </c>
    </row>
    <row r="3328" spans="1:5" x14ac:dyDescent="0.25">
      <c r="A3328">
        <v>3327</v>
      </c>
      <c r="B3328" s="31">
        <v>2.2890388438137129E-9</v>
      </c>
      <c r="C3328" s="31">
        <v>4.9794434027070916E-10</v>
      </c>
      <c r="D3328" s="31">
        <v>4.1495361689225766E-11</v>
      </c>
      <c r="E3328" s="31">
        <v>1.5260258958758085E-4</v>
      </c>
    </row>
    <row r="3329" spans="1:5" x14ac:dyDescent="0.25">
      <c r="A3329">
        <v>3328</v>
      </c>
      <c r="B3329" s="31">
        <v>6.6138751732549823E-9</v>
      </c>
      <c r="C3329" s="31">
        <v>1.4387443527573854E-9</v>
      </c>
      <c r="D3329" s="31">
        <v>1.198953627297821E-10</v>
      </c>
      <c r="E3329" s="31">
        <v>4.4092501155033214E-4</v>
      </c>
    </row>
    <row r="3330" spans="1:5" x14ac:dyDescent="0.25">
      <c r="A3330">
        <v>3329</v>
      </c>
      <c r="B3330" s="31">
        <v>1.1244451492004186E-9</v>
      </c>
      <c r="C3330" s="31">
        <v>2.4460532834661157E-10</v>
      </c>
      <c r="D3330" s="31">
        <v>2.0383777362217632E-11</v>
      </c>
      <c r="E3330" s="31">
        <v>7.4963009946694571E-5</v>
      </c>
    </row>
    <row r="3331" spans="1:5" x14ac:dyDescent="0.25">
      <c r="A3331">
        <v>3330</v>
      </c>
      <c r="B3331" s="31">
        <v>2.1857460051979316E-9</v>
      </c>
      <c r="C3331" s="31">
        <v>4.7547461044579666E-10</v>
      </c>
      <c r="D3331" s="31">
        <v>3.9622884203816391E-11</v>
      </c>
      <c r="E3331" s="31">
        <v>1.4571640034652877E-4</v>
      </c>
    </row>
    <row r="3332" spans="1:5" x14ac:dyDescent="0.25">
      <c r="A3332">
        <v>3331</v>
      </c>
      <c r="B3332" s="31">
        <v>3.6317552105331111E-9</v>
      </c>
      <c r="C3332" s="31">
        <v>7.9003113346939461E-10</v>
      </c>
      <c r="D3332" s="31">
        <v>6.5835927789116213E-11</v>
      </c>
      <c r="E3332" s="31">
        <v>2.4211701403554074E-4</v>
      </c>
    </row>
    <row r="3333" spans="1:5" x14ac:dyDescent="0.25">
      <c r="A3333">
        <v>3332</v>
      </c>
      <c r="B3333" s="31">
        <v>3.787390972166767E-9</v>
      </c>
      <c r="C3333" s="31">
        <v>8.2388724161655157E-10</v>
      </c>
      <c r="D3333" s="31">
        <v>6.8657270134712631E-11</v>
      </c>
      <c r="E3333" s="31">
        <v>2.5249273147778448E-4</v>
      </c>
    </row>
    <row r="3334" spans="1:5" x14ac:dyDescent="0.25">
      <c r="A3334">
        <v>3333</v>
      </c>
      <c r="B3334" s="31">
        <v>2.131352240924762E-9</v>
      </c>
      <c r="C3334" s="31">
        <v>4.636421039162359E-10</v>
      </c>
      <c r="D3334" s="31">
        <v>3.8636841993019657E-11</v>
      </c>
      <c r="E3334" s="31">
        <v>1.4209014939498414E-4</v>
      </c>
    </row>
    <row r="3335" spans="1:5" x14ac:dyDescent="0.25">
      <c r="A3335">
        <v>3334</v>
      </c>
      <c r="B3335" s="31">
        <v>4.8313558099925946E-9</v>
      </c>
      <c r="C3335" s="31">
        <v>1.0509853460641426E-9</v>
      </c>
      <c r="D3335" s="31">
        <v>8.7582112172011886E-11</v>
      </c>
      <c r="E3335" s="31">
        <v>3.220903873328396E-4</v>
      </c>
    </row>
    <row r="3336" spans="1:5" x14ac:dyDescent="0.25">
      <c r="A3336">
        <v>3335</v>
      </c>
      <c r="B3336" s="31">
        <v>3.5921858871125915E-9</v>
      </c>
      <c r="C3336" s="31">
        <v>7.814234505116158E-10</v>
      </c>
      <c r="D3336" s="31">
        <v>6.5118620875967979E-11</v>
      </c>
      <c r="E3336" s="31">
        <v>2.3947905914083943E-4</v>
      </c>
    </row>
    <row r="3337" spans="1:5" x14ac:dyDescent="0.25">
      <c r="A3337">
        <v>3336</v>
      </c>
      <c r="B3337" s="31">
        <v>2.971058570695447E-9</v>
      </c>
      <c r="C3337" s="31">
        <v>6.4630698770744789E-10</v>
      </c>
      <c r="D3337" s="31">
        <v>5.3858915642287324E-11</v>
      </c>
      <c r="E3337" s="31">
        <v>1.9807057137969647E-4</v>
      </c>
    </row>
    <row r="3338" spans="1:5" x14ac:dyDescent="0.25">
      <c r="A3338">
        <v>3337</v>
      </c>
      <c r="B3338" s="31">
        <v>1.5239772248528899E-9</v>
      </c>
      <c r="C3338" s="31">
        <v>3.3151723740635468E-10</v>
      </c>
      <c r="D3338" s="31">
        <v>2.7626436450529556E-11</v>
      </c>
      <c r="E3338" s="31">
        <v>1.0159848165685933E-4</v>
      </c>
    </row>
    <row r="3339" spans="1:5" x14ac:dyDescent="0.25">
      <c r="A3339">
        <v>3338</v>
      </c>
      <c r="B3339" s="31">
        <v>3.6978141817722139E-9</v>
      </c>
      <c r="C3339" s="31">
        <v>8.0440122200743519E-10</v>
      </c>
      <c r="D3339" s="31">
        <v>6.7033435167286266E-11</v>
      </c>
      <c r="E3339" s="31">
        <v>2.465209454514809E-4</v>
      </c>
    </row>
    <row r="3340" spans="1:5" x14ac:dyDescent="0.25">
      <c r="A3340">
        <v>3339</v>
      </c>
      <c r="B3340" s="31">
        <v>1.0759454388408825E-9</v>
      </c>
      <c r="C3340" s="31">
        <v>2.3405498039442762E-10</v>
      </c>
      <c r="D3340" s="31">
        <v>1.9504581699535634E-11</v>
      </c>
      <c r="E3340" s="31">
        <v>7.1729695922725497E-5</v>
      </c>
    </row>
    <row r="3341" spans="1:5" x14ac:dyDescent="0.25">
      <c r="A3341">
        <v>3340</v>
      </c>
      <c r="B3341" s="31">
        <v>2.7724861229005029E-9</v>
      </c>
      <c r="C3341" s="31">
        <v>6.0311067988575315E-10</v>
      </c>
      <c r="D3341" s="31">
        <v>5.0259223323812763E-11</v>
      </c>
      <c r="E3341" s="31">
        <v>1.8483240819336687E-4</v>
      </c>
    </row>
    <row r="3342" spans="1:5" x14ac:dyDescent="0.25">
      <c r="A3342">
        <v>3341</v>
      </c>
      <c r="B3342" s="31">
        <v>4.6045753195785263E-9</v>
      </c>
      <c r="C3342" s="31">
        <v>1.0016528229439316E-9</v>
      </c>
      <c r="D3342" s="31">
        <v>8.3471068578660963E-11</v>
      </c>
      <c r="E3342" s="31">
        <v>3.0697168797190174E-4</v>
      </c>
    </row>
    <row r="3343" spans="1:5" x14ac:dyDescent="0.25">
      <c r="A3343">
        <v>3342</v>
      </c>
      <c r="B3343" s="31">
        <v>1.3235571487075965E-9</v>
      </c>
      <c r="C3343" s="31">
        <v>2.879190071435155E-10</v>
      </c>
      <c r="D3343" s="31">
        <v>2.399325059529296E-11</v>
      </c>
      <c r="E3343" s="31">
        <v>8.8237143247173105E-5</v>
      </c>
    </row>
    <row r="3344" spans="1:5" x14ac:dyDescent="0.25">
      <c r="A3344">
        <v>3343</v>
      </c>
      <c r="B3344" s="31">
        <v>1.7306835285881142E-9</v>
      </c>
      <c r="C3344" s="31">
        <v>3.764829374517706E-10</v>
      </c>
      <c r="D3344" s="31">
        <v>3.1373578120980885E-11</v>
      </c>
      <c r="E3344" s="31">
        <v>1.1537890190587428E-4</v>
      </c>
    </row>
    <row r="3345" spans="1:5" x14ac:dyDescent="0.25">
      <c r="A3345">
        <v>3344</v>
      </c>
      <c r="B3345" s="31">
        <v>2.7024107873487984E-9</v>
      </c>
      <c r="C3345" s="31">
        <v>5.8786689456299891E-10</v>
      </c>
      <c r="D3345" s="31">
        <v>4.8988907880249909E-11</v>
      </c>
      <c r="E3345" s="31">
        <v>1.8016071915658656E-4</v>
      </c>
    </row>
    <row r="3346" spans="1:5" x14ac:dyDescent="0.25">
      <c r="A3346">
        <v>3345</v>
      </c>
      <c r="B3346" s="31">
        <v>1.6763219129294528E-9</v>
      </c>
      <c r="C3346" s="31">
        <v>3.6465742434684533E-10</v>
      </c>
      <c r="D3346" s="31">
        <v>3.0388118695570442E-11</v>
      </c>
      <c r="E3346" s="31">
        <v>1.1175479419529685E-4</v>
      </c>
    </row>
    <row r="3347" spans="1:5" x14ac:dyDescent="0.25">
      <c r="A3347">
        <v>3346</v>
      </c>
      <c r="B3347" s="31">
        <v>4.1165489660481409E-9</v>
      </c>
      <c r="C3347" s="31">
        <v>8.9549037781978736E-10</v>
      </c>
      <c r="D3347" s="31">
        <v>7.4624198151648951E-11</v>
      </c>
      <c r="E3347" s="31">
        <v>2.7443659773654274E-4</v>
      </c>
    </row>
    <row r="3348" spans="1:5" x14ac:dyDescent="0.25">
      <c r="A3348">
        <v>3347</v>
      </c>
      <c r="B3348" s="31">
        <v>2.0292708683333666E-9</v>
      </c>
      <c r="C3348" s="31">
        <v>4.4143590944018991E-10</v>
      </c>
      <c r="D3348" s="31">
        <v>3.6786325786682491E-11</v>
      </c>
      <c r="E3348" s="31">
        <v>1.3528472455555778E-4</v>
      </c>
    </row>
    <row r="3349" spans="1:5" x14ac:dyDescent="0.25">
      <c r="A3349">
        <v>3348</v>
      </c>
      <c r="B3349" s="31">
        <v>2.0001545813829965E-9</v>
      </c>
      <c r="C3349" s="31">
        <v>4.3510211989536973E-10</v>
      </c>
      <c r="D3349" s="31">
        <v>3.6258509991280811E-11</v>
      </c>
      <c r="E3349" s="31">
        <v>1.3334363875886643E-4</v>
      </c>
    </row>
    <row r="3350" spans="1:5" x14ac:dyDescent="0.25">
      <c r="A3350">
        <v>3349</v>
      </c>
      <c r="B3350" s="31">
        <v>3.7337771955526186E-9</v>
      </c>
      <c r="C3350" s="31">
        <v>8.1222440911473405E-10</v>
      </c>
      <c r="D3350" s="31">
        <v>6.7685367426227838E-11</v>
      </c>
      <c r="E3350" s="31">
        <v>2.4891847970350792E-4</v>
      </c>
    </row>
    <row r="3351" spans="1:5" x14ac:dyDescent="0.25">
      <c r="A3351">
        <v>3350</v>
      </c>
      <c r="B3351" s="31">
        <v>4.9564122296786238E-9</v>
      </c>
      <c r="C3351" s="31">
        <v>1.0781894000999526E-9</v>
      </c>
      <c r="D3351" s="31">
        <v>8.9849116674996052E-11</v>
      </c>
      <c r="E3351" s="31">
        <v>3.3042748197857489E-4</v>
      </c>
    </row>
    <row r="3352" spans="1:5" x14ac:dyDescent="0.25">
      <c r="A3352">
        <v>3351</v>
      </c>
      <c r="B3352" s="31">
        <v>3.7783438310944939E-9</v>
      </c>
      <c r="C3352" s="31">
        <v>8.2191917859973373E-10</v>
      </c>
      <c r="D3352" s="31">
        <v>6.8493264883311148E-11</v>
      </c>
      <c r="E3352" s="31">
        <v>2.5188958873963293E-4</v>
      </c>
    </row>
    <row r="3353" spans="1:5" x14ac:dyDescent="0.25">
      <c r="A3353">
        <v>3352</v>
      </c>
      <c r="B3353" s="31">
        <v>2.3164077950841806E-9</v>
      </c>
      <c r="C3353" s="31">
        <v>5.0389802446488753E-10</v>
      </c>
      <c r="D3353" s="31">
        <v>4.1991502038740626E-11</v>
      </c>
      <c r="E3353" s="31">
        <v>1.5442718633894536E-4</v>
      </c>
    </row>
    <row r="3354" spans="1:5" x14ac:dyDescent="0.25">
      <c r="A3354">
        <v>3353</v>
      </c>
      <c r="B3354" s="31">
        <v>5.7893432742456911E-9</v>
      </c>
      <c r="C3354" s="31">
        <v>1.2593804273290627E-9</v>
      </c>
      <c r="D3354" s="31">
        <v>1.0494836894408855E-10</v>
      </c>
      <c r="E3354" s="31">
        <v>3.8595621828304606E-4</v>
      </c>
    </row>
    <row r="3355" spans="1:5" x14ac:dyDescent="0.25">
      <c r="A3355">
        <v>3354</v>
      </c>
      <c r="B3355" s="31">
        <v>3.2798338229474028E-9</v>
      </c>
      <c r="C3355" s="31">
        <v>7.1347617956718844E-10</v>
      </c>
      <c r="D3355" s="31">
        <v>5.9456348297265699E-11</v>
      </c>
      <c r="E3355" s="31">
        <v>2.1865558819649352E-4</v>
      </c>
    </row>
    <row r="3356" spans="1:5" x14ac:dyDescent="0.25">
      <c r="A3356">
        <v>3355</v>
      </c>
      <c r="B3356" s="31">
        <v>1.3972297389808461E-9</v>
      </c>
      <c r="C3356" s="31">
        <v>3.0394531856186074E-10</v>
      </c>
      <c r="D3356" s="31">
        <v>2.5328776546821728E-11</v>
      </c>
      <c r="E3356" s="31">
        <v>9.3148649265389739E-5</v>
      </c>
    </row>
    <row r="3357" spans="1:5" x14ac:dyDescent="0.25">
      <c r="A3357">
        <v>3356</v>
      </c>
      <c r="B3357" s="31">
        <v>5.2519144018639767E-9</v>
      </c>
      <c r="C3357" s="31">
        <v>1.1424712424876707E-9</v>
      </c>
      <c r="D3357" s="31">
        <v>9.5205936873972559E-11</v>
      </c>
      <c r="E3357" s="31">
        <v>3.5012762679093176E-4</v>
      </c>
    </row>
    <row r="3358" spans="1:5" x14ac:dyDescent="0.25">
      <c r="A3358">
        <v>3357</v>
      </c>
      <c r="B3358" s="31">
        <v>1.6887215107115826E-9</v>
      </c>
      <c r="C3358" s="31">
        <v>3.6735476150821825E-10</v>
      </c>
      <c r="D3358" s="31">
        <v>3.0612896792351523E-11</v>
      </c>
      <c r="E3358" s="31">
        <v>1.1258143404743883E-4</v>
      </c>
    </row>
    <row r="3359" spans="1:5" x14ac:dyDescent="0.25">
      <c r="A3359">
        <v>3358</v>
      </c>
      <c r="B3359" s="31">
        <v>2.3386957743734046E-9</v>
      </c>
      <c r="C3359" s="31">
        <v>5.087464232472557E-10</v>
      </c>
      <c r="D3359" s="31">
        <v>4.2395535270604639E-11</v>
      </c>
      <c r="E3359" s="31">
        <v>1.5591305162489363E-4</v>
      </c>
    </row>
    <row r="3360" spans="1:5" x14ac:dyDescent="0.25">
      <c r="A3360">
        <v>3359</v>
      </c>
      <c r="B3360" s="31">
        <v>4.4427536160003834E-9</v>
      </c>
      <c r="C3360" s="31">
        <v>9.664510605765218E-10</v>
      </c>
      <c r="D3360" s="31">
        <v>8.0537588381376821E-11</v>
      </c>
      <c r="E3360" s="31">
        <v>2.9618357440002553E-4</v>
      </c>
    </row>
    <row r="3361" spans="1:5" x14ac:dyDescent="0.25">
      <c r="A3361">
        <v>3360</v>
      </c>
      <c r="B3361" s="31">
        <v>2.8392535006900651E-9</v>
      </c>
      <c r="C3361" s="31">
        <v>6.1763487110901692E-10</v>
      </c>
      <c r="D3361" s="31">
        <v>5.1469572592418079E-11</v>
      </c>
      <c r="E3361" s="31">
        <v>1.8928356671267101E-4</v>
      </c>
    </row>
    <row r="3362" spans="1:5" x14ac:dyDescent="0.25">
      <c r="A3362">
        <v>3361</v>
      </c>
      <c r="B3362" s="31">
        <v>4.9202150150252299E-9</v>
      </c>
      <c r="C3362" s="31">
        <v>1.0703152662822007E-9</v>
      </c>
      <c r="D3362" s="31">
        <v>8.919293885685005E-11</v>
      </c>
      <c r="E3362" s="31">
        <v>3.280143343350153E-4</v>
      </c>
    </row>
    <row r="3363" spans="1:5" x14ac:dyDescent="0.25">
      <c r="A3363">
        <v>3362</v>
      </c>
      <c r="B3363" s="31">
        <v>2.4583161337809158E-9</v>
      </c>
      <c r="C3363" s="31">
        <v>5.3476794800604037E-10</v>
      </c>
      <c r="D3363" s="31">
        <v>4.4563995667170031E-11</v>
      </c>
      <c r="E3363" s="31">
        <v>1.6388774225206104E-4</v>
      </c>
    </row>
    <row r="3364" spans="1:5" x14ac:dyDescent="0.25">
      <c r="A3364">
        <v>3363</v>
      </c>
      <c r="B3364" s="31">
        <v>1.401287054378471E-9</v>
      </c>
      <c r="C3364" s="31">
        <v>3.048279236100016E-10</v>
      </c>
      <c r="D3364" s="31">
        <v>2.5402326967500132E-11</v>
      </c>
      <c r="E3364" s="31">
        <v>9.3419136958564737E-5</v>
      </c>
    </row>
    <row r="3365" spans="1:5" x14ac:dyDescent="0.25">
      <c r="A3365">
        <v>3364</v>
      </c>
      <c r="B3365" s="31">
        <v>2.3980951153607261E-9</v>
      </c>
      <c r="C3365" s="31">
        <v>5.2166781413600458E-10</v>
      </c>
      <c r="D3365" s="31">
        <v>4.3472317844667049E-11</v>
      </c>
      <c r="E3365" s="31">
        <v>1.5987300769071508E-4</v>
      </c>
    </row>
    <row r="3366" spans="1:5" x14ac:dyDescent="0.25">
      <c r="A3366">
        <v>3365</v>
      </c>
      <c r="B3366" s="31">
        <v>3.2651844484202942E-9</v>
      </c>
      <c r="C3366" s="31">
        <v>7.1028943891663392E-10</v>
      </c>
      <c r="D3366" s="31">
        <v>5.9190786576386165E-11</v>
      </c>
      <c r="E3366" s="31">
        <v>2.176789632280196E-4</v>
      </c>
    </row>
    <row r="3367" spans="1:5" x14ac:dyDescent="0.25">
      <c r="A3367">
        <v>3366</v>
      </c>
      <c r="B3367" s="31">
        <v>3.9158281152719651E-9</v>
      </c>
      <c r="C3367" s="31">
        <v>8.5182671877423022E-10</v>
      </c>
      <c r="D3367" s="31">
        <v>7.0985559897852514E-11</v>
      </c>
      <c r="E3367" s="31">
        <v>2.6105520768479769E-4</v>
      </c>
    </row>
    <row r="3368" spans="1:5" x14ac:dyDescent="0.25">
      <c r="A3368">
        <v>3367</v>
      </c>
      <c r="B3368" s="31">
        <v>1.5319973442686927E-9</v>
      </c>
      <c r="C3368" s="31">
        <v>3.3326188804091561E-10</v>
      </c>
      <c r="D3368" s="31">
        <v>2.7771824003409633E-11</v>
      </c>
      <c r="E3368" s="31">
        <v>1.0213315628457951E-4</v>
      </c>
    </row>
    <row r="3369" spans="1:5" x14ac:dyDescent="0.25">
      <c r="A3369">
        <v>3368</v>
      </c>
      <c r="B3369" s="31">
        <v>2.3198872098803489E-9</v>
      </c>
      <c r="C3369" s="31">
        <v>5.0465491634109509E-10</v>
      </c>
      <c r="D3369" s="31">
        <v>4.2054576361757926E-11</v>
      </c>
      <c r="E3369" s="31">
        <v>1.5465914732535658E-4</v>
      </c>
    </row>
    <row r="3370" spans="1:5" x14ac:dyDescent="0.25">
      <c r="A3370">
        <v>3369</v>
      </c>
      <c r="B3370" s="31">
        <v>2.6698883797487203E-9</v>
      </c>
      <c r="C3370" s="31">
        <v>5.8079215712889965E-10</v>
      </c>
      <c r="D3370" s="31">
        <v>4.8399346427408306E-11</v>
      </c>
      <c r="E3370" s="31">
        <v>1.7799255864991468E-4</v>
      </c>
    </row>
    <row r="3371" spans="1:5" x14ac:dyDescent="0.25">
      <c r="A3371">
        <v>3370</v>
      </c>
      <c r="B3371" s="31">
        <v>2.8438608543813768E-9</v>
      </c>
      <c r="C3371" s="31">
        <v>6.1863712832296253E-10</v>
      </c>
      <c r="D3371" s="31">
        <v>5.1553094026913544E-11</v>
      </c>
      <c r="E3371" s="31">
        <v>1.895907236254251E-4</v>
      </c>
    </row>
    <row r="3372" spans="1:5" x14ac:dyDescent="0.25">
      <c r="A3372">
        <v>3371</v>
      </c>
      <c r="B3372" s="31">
        <v>1.6499925848271088E-9</v>
      </c>
      <c r="C3372" s="31">
        <v>3.5892989379526698E-10</v>
      </c>
      <c r="D3372" s="31">
        <v>2.9910824482938913E-11</v>
      </c>
      <c r="E3372" s="31">
        <v>1.0999950565514058E-4</v>
      </c>
    </row>
    <row r="3373" spans="1:5" x14ac:dyDescent="0.25">
      <c r="A3373">
        <v>3372</v>
      </c>
      <c r="B3373" s="31">
        <v>3.9918220124413934E-9</v>
      </c>
      <c r="C3373" s="31">
        <v>8.6835799393930583E-10</v>
      </c>
      <c r="D3373" s="31">
        <v>7.2363166161608824E-11</v>
      </c>
      <c r="E3373" s="31">
        <v>2.6612146749609291E-4</v>
      </c>
    </row>
    <row r="3374" spans="1:5" x14ac:dyDescent="0.25">
      <c r="A3374">
        <v>3373</v>
      </c>
      <c r="B3374" s="31">
        <v>1.7354957743597907E-9</v>
      </c>
      <c r="C3374" s="31">
        <v>3.7752976571004763E-10</v>
      </c>
      <c r="D3374" s="31">
        <v>3.1460813809170633E-11</v>
      </c>
      <c r="E3374" s="31">
        <v>1.1569971829065271E-4</v>
      </c>
    </row>
    <row r="3375" spans="1:5" x14ac:dyDescent="0.25">
      <c r="A3375">
        <v>3374</v>
      </c>
      <c r="B3375" s="31">
        <v>2.0951257098660891E-9</v>
      </c>
      <c r="C3375" s="31">
        <v>4.5576159277634925E-10</v>
      </c>
      <c r="D3375" s="31">
        <v>3.798013273136244E-11</v>
      </c>
      <c r="E3375" s="31">
        <v>1.3967504732440594E-4</v>
      </c>
    </row>
    <row r="3376" spans="1:5" x14ac:dyDescent="0.25">
      <c r="A3376">
        <v>3375</v>
      </c>
      <c r="B3376" s="31">
        <v>3.3303947009032258E-9</v>
      </c>
      <c r="C3376" s="31">
        <v>7.2447490205949619E-10</v>
      </c>
      <c r="D3376" s="31">
        <v>6.037290850495802E-11</v>
      </c>
      <c r="E3376" s="31">
        <v>2.2202631339354837E-4</v>
      </c>
    </row>
    <row r="3377" spans="1:5" x14ac:dyDescent="0.25">
      <c r="A3377">
        <v>3376</v>
      </c>
      <c r="B3377" s="31">
        <v>1.3559101591646777E-9</v>
      </c>
      <c r="C3377" s="31">
        <v>2.9495689489774089E-10</v>
      </c>
      <c r="D3377" s="31">
        <v>2.4579741241478406E-11</v>
      </c>
      <c r="E3377" s="31">
        <v>9.0394010610978515E-5</v>
      </c>
    </row>
    <row r="3378" spans="1:5" x14ac:dyDescent="0.25">
      <c r="A3378">
        <v>3377</v>
      </c>
      <c r="B3378" s="31">
        <v>2.4809136884854753E-9</v>
      </c>
      <c r="C3378" s="31">
        <v>5.3968369004314185E-10</v>
      </c>
      <c r="D3378" s="31">
        <v>4.4973640836928486E-11</v>
      </c>
      <c r="E3378" s="31">
        <v>1.6539424589903168E-4</v>
      </c>
    </row>
    <row r="3379" spans="1:5" x14ac:dyDescent="0.25">
      <c r="A3379">
        <v>3378</v>
      </c>
      <c r="B3379" s="31">
        <v>4.3067246697814958E-9</v>
      </c>
      <c r="C3379" s="31">
        <v>9.3686010624835819E-10</v>
      </c>
      <c r="D3379" s="31">
        <v>7.807167552069652E-11</v>
      </c>
      <c r="E3379" s="31">
        <v>2.8711497798543302E-4</v>
      </c>
    </row>
    <row r="3380" spans="1:5" x14ac:dyDescent="0.25">
      <c r="A3380">
        <v>3379</v>
      </c>
      <c r="B3380" s="31">
        <v>2.33005971159709E-9</v>
      </c>
      <c r="C3380" s="31">
        <v>5.0686778383783273E-10</v>
      </c>
      <c r="D3380" s="31">
        <v>4.2238981986486061E-11</v>
      </c>
      <c r="E3380" s="31">
        <v>1.5533731410647265E-4</v>
      </c>
    </row>
    <row r="3381" spans="1:5" x14ac:dyDescent="0.25">
      <c r="A3381">
        <v>3380</v>
      </c>
      <c r="B3381" s="31">
        <v>3.9455885186942196E-9</v>
      </c>
      <c r="C3381" s="31">
        <v>8.5830062571046855E-10</v>
      </c>
      <c r="D3381" s="31">
        <v>7.152505214253905E-11</v>
      </c>
      <c r="E3381" s="31">
        <v>2.6303923457961464E-4</v>
      </c>
    </row>
    <row r="3382" spans="1:5" x14ac:dyDescent="0.25">
      <c r="A3382">
        <v>3381</v>
      </c>
      <c r="B3382" s="31">
        <v>3.1712704178501635E-9</v>
      </c>
      <c r="C3382" s="31">
        <v>6.8985992103370682E-10</v>
      </c>
      <c r="D3382" s="31">
        <v>5.7488326752808904E-11</v>
      </c>
      <c r="E3382" s="31">
        <v>2.1141802785667758E-4</v>
      </c>
    </row>
    <row r="3383" spans="1:5" x14ac:dyDescent="0.25">
      <c r="A3383">
        <v>3382</v>
      </c>
      <c r="B3383" s="31">
        <v>1.9583975296325769E-9</v>
      </c>
      <c r="C3383" s="31">
        <v>4.2601853110363452E-10</v>
      </c>
      <c r="D3383" s="31">
        <v>3.550154425863621E-11</v>
      </c>
      <c r="E3383" s="31">
        <v>1.3055983530883846E-4</v>
      </c>
    </row>
    <row r="3384" spans="1:5" x14ac:dyDescent="0.25">
      <c r="A3384">
        <v>3383</v>
      </c>
      <c r="B3384" s="31">
        <v>1.7005459457835852E-9</v>
      </c>
      <c r="C3384" s="31">
        <v>3.6992698108278534E-10</v>
      </c>
      <c r="D3384" s="31">
        <v>3.0827248423565445E-11</v>
      </c>
      <c r="E3384" s="31">
        <v>1.1336972971890568E-4</v>
      </c>
    </row>
    <row r="3385" spans="1:5" x14ac:dyDescent="0.25">
      <c r="A3385">
        <v>3384</v>
      </c>
      <c r="B3385" s="31">
        <v>1.288761827751358E-9</v>
      </c>
      <c r="C3385" s="31">
        <v>2.8034983321495298E-10</v>
      </c>
      <c r="D3385" s="31">
        <v>2.3362486101246081E-11</v>
      </c>
      <c r="E3385" s="31">
        <v>8.5917455183423869E-5</v>
      </c>
    </row>
    <row r="3386" spans="1:5" x14ac:dyDescent="0.25">
      <c r="A3386">
        <v>3385</v>
      </c>
      <c r="B3386" s="31">
        <v>5.6929651127540991E-9</v>
      </c>
      <c r="C3386" s="31">
        <v>1.2384148765826728E-9</v>
      </c>
      <c r="D3386" s="31">
        <v>1.0320123971522273E-10</v>
      </c>
      <c r="E3386" s="31">
        <v>3.7953100751693993E-4</v>
      </c>
    </row>
    <row r="3387" spans="1:5" x14ac:dyDescent="0.25">
      <c r="A3387">
        <v>3386</v>
      </c>
      <c r="B3387" s="31">
        <v>3.078000464007982E-9</v>
      </c>
      <c r="C3387" s="31">
        <v>6.6957051189653096E-10</v>
      </c>
      <c r="D3387" s="31">
        <v>5.5797542658044246E-11</v>
      </c>
      <c r="E3387" s="31">
        <v>2.0520003093386547E-4</v>
      </c>
    </row>
    <row r="3388" spans="1:5" x14ac:dyDescent="0.25">
      <c r="A3388">
        <v>3387</v>
      </c>
      <c r="B3388" s="31">
        <v>3.6127461582779789E-9</v>
      </c>
      <c r="C3388" s="31">
        <v>7.8589601360896312E-10</v>
      </c>
      <c r="D3388" s="31">
        <v>6.5491334467413597E-11</v>
      </c>
      <c r="E3388" s="31">
        <v>2.408497438851986E-4</v>
      </c>
    </row>
    <row r="3389" spans="1:5" x14ac:dyDescent="0.25">
      <c r="A3389">
        <v>3388</v>
      </c>
      <c r="B3389" s="31">
        <v>4.6653548012695102E-9</v>
      </c>
      <c r="C3389" s="31">
        <v>1.0148744417008194E-9</v>
      </c>
      <c r="D3389" s="31">
        <v>8.4572870141734943E-11</v>
      </c>
      <c r="E3389" s="31">
        <v>3.1102365341796736E-4</v>
      </c>
    </row>
    <row r="3390" spans="1:5" x14ac:dyDescent="0.25">
      <c r="A3390">
        <v>3389</v>
      </c>
      <c r="B3390" s="31">
        <v>2.7376767639146348E-9</v>
      </c>
      <c r="C3390" s="31">
        <v>5.955384522049918E-10</v>
      </c>
      <c r="D3390" s="31">
        <v>4.9628204350415981E-11</v>
      </c>
      <c r="E3390" s="31">
        <v>1.8251178426097563E-4</v>
      </c>
    </row>
    <row r="3391" spans="1:5" x14ac:dyDescent="0.25">
      <c r="A3391">
        <v>3390</v>
      </c>
      <c r="B3391" s="31">
        <v>3.154794073536907E-9</v>
      </c>
      <c r="C3391" s="31">
        <v>6.8627575188720649E-10</v>
      </c>
      <c r="D3391" s="31">
        <v>5.7189645990600541E-11</v>
      </c>
      <c r="E3391" s="31">
        <v>2.1031960490246047E-4</v>
      </c>
    </row>
    <row r="3392" spans="1:5" x14ac:dyDescent="0.25">
      <c r="A3392">
        <v>3391</v>
      </c>
      <c r="B3392" s="31">
        <v>6.6610344051958815E-9</v>
      </c>
      <c r="C3392" s="31">
        <v>1.4490031007467204E-9</v>
      </c>
      <c r="D3392" s="31">
        <v>1.2075025839556002E-10</v>
      </c>
      <c r="E3392" s="31">
        <v>4.4406896034639208E-4</v>
      </c>
    </row>
    <row r="3393" spans="1:5" x14ac:dyDescent="0.25">
      <c r="A3393">
        <v>3392</v>
      </c>
      <c r="B3393" s="31">
        <v>1.8687622999500929E-9</v>
      </c>
      <c r="C3393" s="31">
        <v>4.0651979894804758E-10</v>
      </c>
      <c r="D3393" s="31">
        <v>3.38766499123373E-11</v>
      </c>
      <c r="E3393" s="31">
        <v>1.2458415333000617E-4</v>
      </c>
    </row>
    <row r="3394" spans="1:5" x14ac:dyDescent="0.25">
      <c r="A3394">
        <v>3393</v>
      </c>
      <c r="B3394" s="31">
        <v>3.9626598367606711E-9</v>
      </c>
      <c r="C3394" s="31">
        <v>8.6201422202410215E-10</v>
      </c>
      <c r="D3394" s="31">
        <v>7.1834518502008517E-11</v>
      </c>
      <c r="E3394" s="31">
        <v>2.6417732245071141E-4</v>
      </c>
    </row>
    <row r="3395" spans="1:5" x14ac:dyDescent="0.25">
      <c r="A3395">
        <v>3394</v>
      </c>
      <c r="B3395" s="31">
        <v>7.0952885037888174E-9</v>
      </c>
      <c r="C3395" s="31">
        <v>1.5434682389063891E-9</v>
      </c>
      <c r="D3395" s="31">
        <v>1.286223532421991E-10</v>
      </c>
      <c r="E3395" s="31">
        <v>4.7301923358592115E-4</v>
      </c>
    </row>
    <row r="3396" spans="1:5" x14ac:dyDescent="0.25">
      <c r="A3396">
        <v>3395</v>
      </c>
      <c r="B3396" s="31">
        <v>2.1274050235762442E-9</v>
      </c>
      <c r="C3396" s="31">
        <v>4.6278344896425695E-10</v>
      </c>
      <c r="D3396" s="31">
        <v>3.8565287413688077E-11</v>
      </c>
      <c r="E3396" s="31">
        <v>1.4182700157174962E-4</v>
      </c>
    </row>
    <row r="3397" spans="1:5" x14ac:dyDescent="0.25">
      <c r="A3397">
        <v>3396</v>
      </c>
      <c r="B3397" s="31">
        <v>5.2680063032556339E-9</v>
      </c>
      <c r="C3397" s="31">
        <v>1.1459717821328691E-9</v>
      </c>
      <c r="D3397" s="31">
        <v>9.5497648511072423E-11</v>
      </c>
      <c r="E3397" s="31">
        <v>3.5120042021704223E-4</v>
      </c>
    </row>
    <row r="3398" spans="1:5" x14ac:dyDescent="0.25">
      <c r="A3398">
        <v>3397</v>
      </c>
      <c r="B3398" s="31">
        <v>2.8204241724211078E-9</v>
      </c>
      <c r="C3398" s="31">
        <v>6.1353884737050944E-10</v>
      </c>
      <c r="D3398" s="31">
        <v>5.1128237280875787E-11</v>
      </c>
      <c r="E3398" s="31">
        <v>1.8802827816140718E-4</v>
      </c>
    </row>
    <row r="3399" spans="1:5" x14ac:dyDescent="0.25">
      <c r="A3399">
        <v>3398</v>
      </c>
      <c r="B3399" s="31">
        <v>3.0379830791742988E-9</v>
      </c>
      <c r="C3399" s="31">
        <v>6.6086536023682008E-10</v>
      </c>
      <c r="D3399" s="31">
        <v>5.507211335306834E-11</v>
      </c>
      <c r="E3399" s="31">
        <v>2.0253220527828659E-4</v>
      </c>
    </row>
    <row r="3400" spans="1:5" x14ac:dyDescent="0.25">
      <c r="A3400">
        <v>3399</v>
      </c>
      <c r="B3400" s="31">
        <v>4.8078358241802534E-9</v>
      </c>
      <c r="C3400" s="31">
        <v>1.0458689436709921E-9</v>
      </c>
      <c r="D3400" s="31">
        <v>8.7155745305916004E-11</v>
      </c>
      <c r="E3400" s="31">
        <v>3.2052238827868357E-4</v>
      </c>
    </row>
    <row r="3401" spans="1:5" x14ac:dyDescent="0.25">
      <c r="A3401">
        <v>3400</v>
      </c>
      <c r="B3401" s="31">
        <v>1.6135033257839297E-9</v>
      </c>
      <c r="C3401" s="31">
        <v>3.5099223032121652E-10</v>
      </c>
      <c r="D3401" s="31">
        <v>2.9249352526768043E-11</v>
      </c>
      <c r="E3401" s="31">
        <v>1.0756688838559531E-4</v>
      </c>
    </row>
    <row r="3402" spans="1:5" x14ac:dyDescent="0.25">
      <c r="A3402">
        <v>3401</v>
      </c>
      <c r="B3402" s="31">
        <v>2.1308660649154372E-9</v>
      </c>
      <c r="C3402" s="31">
        <v>4.6353634398434441E-10</v>
      </c>
      <c r="D3402" s="31">
        <v>3.8628028665362034E-11</v>
      </c>
      <c r="E3402" s="31">
        <v>1.4205773766102914E-4</v>
      </c>
    </row>
    <row r="3403" spans="1:5" x14ac:dyDescent="0.25">
      <c r="A3403">
        <v>3402</v>
      </c>
      <c r="B3403" s="31">
        <v>3.5864427287615243E-9</v>
      </c>
      <c r="C3403" s="31">
        <v>7.8017411688675352E-10</v>
      </c>
      <c r="D3403" s="31">
        <v>6.5014509740562797E-11</v>
      </c>
      <c r="E3403" s="31">
        <v>2.3909618191743495E-4</v>
      </c>
    </row>
    <row r="3404" spans="1:5" x14ac:dyDescent="0.25">
      <c r="A3404">
        <v>3403</v>
      </c>
      <c r="B3404" s="31">
        <v>1.5829814708437319E-9</v>
      </c>
      <c r="C3404" s="31">
        <v>3.4435268160271863E-10</v>
      </c>
      <c r="D3404" s="31">
        <v>2.8696056800226554E-11</v>
      </c>
      <c r="E3404" s="31">
        <v>1.0553209805624878E-4</v>
      </c>
    </row>
    <row r="3405" spans="1:5" x14ac:dyDescent="0.25">
      <c r="A3405">
        <v>3404</v>
      </c>
      <c r="B3405" s="31">
        <v>2.410818297086193E-9</v>
      </c>
      <c r="C3405" s="31">
        <v>5.2443554188669525E-10</v>
      </c>
      <c r="D3405" s="31">
        <v>4.3702961823891269E-11</v>
      </c>
      <c r="E3405" s="31">
        <v>1.607212198057462E-4</v>
      </c>
    </row>
    <row r="3406" spans="1:5" x14ac:dyDescent="0.25">
      <c r="A3406">
        <v>3405</v>
      </c>
      <c r="B3406" s="31">
        <v>4.5362180041118404E-9</v>
      </c>
      <c r="C3406" s="31">
        <v>9.8678276582597292E-10</v>
      </c>
      <c r="D3406" s="31">
        <v>8.223189715216441E-11</v>
      </c>
      <c r="E3406" s="31">
        <v>3.02414533607456E-4</v>
      </c>
    </row>
    <row r="3407" spans="1:5" x14ac:dyDescent="0.25">
      <c r="A3407">
        <v>3406</v>
      </c>
      <c r="B3407" s="31">
        <v>2.0433561257948278E-9</v>
      </c>
      <c r="C3407" s="31">
        <v>4.4449993530988852E-10</v>
      </c>
      <c r="D3407" s="31">
        <v>3.7041661275824045E-11</v>
      </c>
      <c r="E3407" s="31">
        <v>1.3622374171965519E-4</v>
      </c>
    </row>
    <row r="3408" spans="1:5" x14ac:dyDescent="0.25">
      <c r="A3408">
        <v>3407</v>
      </c>
      <c r="B3408" s="31">
        <v>4.3486346152259217E-9</v>
      </c>
      <c r="C3408" s="31">
        <v>9.4597695465462548E-10</v>
      </c>
      <c r="D3408" s="31">
        <v>7.8831412887885461E-11</v>
      </c>
      <c r="E3408" s="31">
        <v>2.8990897434839479E-4</v>
      </c>
    </row>
    <row r="3409" spans="1:5" x14ac:dyDescent="0.25">
      <c r="A3409">
        <v>3408</v>
      </c>
      <c r="B3409" s="31">
        <v>5.7261417935047181E-9</v>
      </c>
      <c r="C3409" s="31">
        <v>1.245631940833629E-9</v>
      </c>
      <c r="D3409" s="31">
        <v>1.0380266173613575E-10</v>
      </c>
      <c r="E3409" s="31">
        <v>3.8174278623364787E-4</v>
      </c>
    </row>
    <row r="3410" spans="1:5" x14ac:dyDescent="0.25">
      <c r="A3410">
        <v>3409</v>
      </c>
      <c r="B3410" s="31">
        <v>4.0565225376731398E-9</v>
      </c>
      <c r="C3410" s="31">
        <v>8.8243257394862275E-10</v>
      </c>
      <c r="D3410" s="31">
        <v>7.35360478290519E-11</v>
      </c>
      <c r="E3410" s="31">
        <v>2.7043483584487596E-4</v>
      </c>
    </row>
    <row r="3411" spans="1:5" x14ac:dyDescent="0.25">
      <c r="A3411">
        <v>3410</v>
      </c>
      <c r="B3411" s="31">
        <v>1.909825508833231E-9</v>
      </c>
      <c r="C3411" s="31">
        <v>4.1545245315440695E-10</v>
      </c>
      <c r="D3411" s="31">
        <v>3.4621037762867246E-11</v>
      </c>
      <c r="E3411" s="31">
        <v>1.2732170058888206E-4</v>
      </c>
    </row>
    <row r="3412" spans="1:5" x14ac:dyDescent="0.25">
      <c r="A3412">
        <v>3411</v>
      </c>
      <c r="B3412" s="31">
        <v>3.4868149417121447E-9</v>
      </c>
      <c r="C3412" s="31">
        <v>7.5850166129299804E-10</v>
      </c>
      <c r="D3412" s="31">
        <v>6.3208471774416503E-11</v>
      </c>
      <c r="E3412" s="31">
        <v>2.3245432944747632E-4</v>
      </c>
    </row>
    <row r="3413" spans="1:5" x14ac:dyDescent="0.25">
      <c r="A3413">
        <v>3412</v>
      </c>
      <c r="B3413" s="31">
        <v>1.9791669350534421E-9</v>
      </c>
      <c r="C3413" s="31">
        <v>4.3053658806368036E-10</v>
      </c>
      <c r="D3413" s="31">
        <v>3.5878049005306694E-11</v>
      </c>
      <c r="E3413" s="31">
        <v>1.3194446233689614E-4</v>
      </c>
    </row>
    <row r="3414" spans="1:5" x14ac:dyDescent="0.25">
      <c r="A3414">
        <v>3413</v>
      </c>
      <c r="B3414" s="31">
        <v>5.7487053304751927E-9</v>
      </c>
      <c r="C3414" s="31">
        <v>1.2505402828485761E-9</v>
      </c>
      <c r="D3414" s="31">
        <v>1.0421169023738133E-10</v>
      </c>
      <c r="E3414" s="31">
        <v>3.8324702203167951E-4</v>
      </c>
    </row>
    <row r="3415" spans="1:5" x14ac:dyDescent="0.25">
      <c r="A3415">
        <v>3414</v>
      </c>
      <c r="B3415" s="31">
        <v>4.9186260836989163E-9</v>
      </c>
      <c r="C3415" s="31">
        <v>1.0699696193032711E-9</v>
      </c>
      <c r="D3415" s="31">
        <v>8.9164134941939257E-11</v>
      </c>
      <c r="E3415" s="31">
        <v>3.2790840557992773E-4</v>
      </c>
    </row>
    <row r="3416" spans="1:5" x14ac:dyDescent="0.25">
      <c r="A3416">
        <v>3415</v>
      </c>
      <c r="B3416" s="31">
        <v>3.5377802648270572E-9</v>
      </c>
      <c r="C3416" s="31">
        <v>7.6958836445826947E-10</v>
      </c>
      <c r="D3416" s="31">
        <v>6.4132363704855789E-11</v>
      </c>
      <c r="E3416" s="31">
        <v>2.3585201765513714E-4</v>
      </c>
    </row>
    <row r="3417" spans="1:5" x14ac:dyDescent="0.25">
      <c r="A3417">
        <v>3416</v>
      </c>
      <c r="B3417" s="31">
        <v>3.163750621655E-9</v>
      </c>
      <c r="C3417" s="31">
        <v>6.8822410783399183E-10</v>
      </c>
      <c r="D3417" s="31">
        <v>5.7352008986165983E-11</v>
      </c>
      <c r="E3417" s="31">
        <v>2.1091670811033332E-4</v>
      </c>
    </row>
    <row r="3418" spans="1:5" x14ac:dyDescent="0.25">
      <c r="A3418">
        <v>3417</v>
      </c>
      <c r="B3418" s="31">
        <v>3.1230600114334308E-9</v>
      </c>
      <c r="C3418" s="31">
        <v>6.7937250659675171E-10</v>
      </c>
      <c r="D3418" s="31">
        <v>5.6614375549729311E-11</v>
      </c>
      <c r="E3418" s="31">
        <v>2.0820400076222871E-4</v>
      </c>
    </row>
    <row r="3419" spans="1:5" x14ac:dyDescent="0.25">
      <c r="A3419">
        <v>3418</v>
      </c>
      <c r="B3419" s="31">
        <v>2.9540756356918914E-9</v>
      </c>
      <c r="C3419" s="31">
        <v>6.4261261773681141E-10</v>
      </c>
      <c r="D3419" s="31">
        <v>5.3551051478067618E-11</v>
      </c>
      <c r="E3419" s="31">
        <v>1.9693837571279276E-4</v>
      </c>
    </row>
    <row r="3420" spans="1:5" x14ac:dyDescent="0.25">
      <c r="A3420">
        <v>3419</v>
      </c>
      <c r="B3420" s="31">
        <v>3.7092949070819052E-9</v>
      </c>
      <c r="C3420" s="31">
        <v>8.0689867293781719E-10</v>
      </c>
      <c r="D3420" s="31">
        <v>6.7241556078151428E-11</v>
      </c>
      <c r="E3420" s="31">
        <v>2.4728632713879369E-4</v>
      </c>
    </row>
    <row r="3421" spans="1:5" x14ac:dyDescent="0.25">
      <c r="A3421">
        <v>3420</v>
      </c>
      <c r="B3421" s="31">
        <v>3.6269855374985162E-9</v>
      </c>
      <c r="C3421" s="31">
        <v>7.8899356623940322E-10</v>
      </c>
      <c r="D3421" s="31">
        <v>6.5749463853283602E-11</v>
      </c>
      <c r="E3421" s="31">
        <v>2.4179903583323442E-4</v>
      </c>
    </row>
    <row r="3422" spans="1:5" x14ac:dyDescent="0.25">
      <c r="A3422">
        <v>3421</v>
      </c>
      <c r="B3422" s="31">
        <v>1.0225318105718041E-8</v>
      </c>
      <c r="C3422" s="31">
        <v>2.2243568701205821E-9</v>
      </c>
      <c r="D3422" s="31">
        <v>1.8536307251004852E-10</v>
      </c>
      <c r="E3422" s="31">
        <v>6.8168787371453599E-4</v>
      </c>
    </row>
    <row r="3423" spans="1:5" x14ac:dyDescent="0.25">
      <c r="A3423">
        <v>3422</v>
      </c>
      <c r="B3423" s="31">
        <v>6.676167557089857E-9</v>
      </c>
      <c r="C3423" s="31">
        <v>1.4522950795422867E-9</v>
      </c>
      <c r="D3423" s="31">
        <v>1.2102458996185721E-10</v>
      </c>
      <c r="E3423" s="31">
        <v>4.4507783713932378E-4</v>
      </c>
    </row>
    <row r="3424" spans="1:5" x14ac:dyDescent="0.25">
      <c r="A3424">
        <v>3423</v>
      </c>
      <c r="B3424" s="31">
        <v>2.4487045417773795E-9</v>
      </c>
      <c r="C3424" s="31">
        <v>5.3267709758116142E-10</v>
      </c>
      <c r="D3424" s="31">
        <v>4.4389758131763452E-11</v>
      </c>
      <c r="E3424" s="31">
        <v>1.632469694518253E-4</v>
      </c>
    </row>
    <row r="3425" spans="1:5" x14ac:dyDescent="0.25">
      <c r="A3425">
        <v>3424</v>
      </c>
      <c r="B3425" s="31">
        <v>1.9000431063218041E-9</v>
      </c>
      <c r="C3425" s="31">
        <v>4.1332444559438694E-10</v>
      </c>
      <c r="D3425" s="31">
        <v>3.4443703799532247E-11</v>
      </c>
      <c r="E3425" s="31">
        <v>1.2666954042145359E-4</v>
      </c>
    </row>
    <row r="3426" spans="1:5" x14ac:dyDescent="0.25">
      <c r="A3426">
        <v>3425</v>
      </c>
      <c r="B3426" s="31">
        <v>4.0039196541106061E-9</v>
      </c>
      <c r="C3426" s="31">
        <v>8.7098964530515652E-10</v>
      </c>
      <c r="D3426" s="31">
        <v>7.2582470442096373E-11</v>
      </c>
      <c r="E3426" s="31">
        <v>2.6692797694070707E-4</v>
      </c>
    </row>
    <row r="3427" spans="1:5" x14ac:dyDescent="0.25">
      <c r="A3427">
        <v>3426</v>
      </c>
      <c r="B3427" s="31">
        <v>3.2573014738445114E-9</v>
      </c>
      <c r="C3427" s="31">
        <v>7.0857462198151847E-10</v>
      </c>
      <c r="D3427" s="31">
        <v>5.9047885165126543E-11</v>
      </c>
      <c r="E3427" s="31">
        <v>2.1715343158963408E-4</v>
      </c>
    </row>
    <row r="3428" spans="1:5" x14ac:dyDescent="0.25">
      <c r="A3428">
        <v>3427</v>
      </c>
      <c r="B3428" s="31">
        <v>3.0497979828860626E-9</v>
      </c>
      <c r="C3428" s="31">
        <v>6.6343550641411889E-10</v>
      </c>
      <c r="D3428" s="31">
        <v>5.5286292201176576E-11</v>
      </c>
      <c r="E3428" s="31">
        <v>2.0331986552573749E-4</v>
      </c>
    </row>
    <row r="3429" spans="1:5" x14ac:dyDescent="0.25">
      <c r="A3429">
        <v>3428</v>
      </c>
      <c r="B3429" s="31">
        <v>3.4928941261968294E-9</v>
      </c>
      <c r="C3429" s="31">
        <v>7.5982409210966655E-10</v>
      </c>
      <c r="D3429" s="31">
        <v>6.3318674342472217E-11</v>
      </c>
      <c r="E3429" s="31">
        <v>2.3285960841312197E-4</v>
      </c>
    </row>
    <row r="3430" spans="1:5" x14ac:dyDescent="0.25">
      <c r="A3430">
        <v>3429</v>
      </c>
      <c r="B3430" s="31">
        <v>2.6840663328690121E-9</v>
      </c>
      <c r="C3430" s="31">
        <v>5.8387634747890283E-10</v>
      </c>
      <c r="D3430" s="31">
        <v>4.8656362289908571E-11</v>
      </c>
      <c r="E3430" s="31">
        <v>1.7893775552460081E-4</v>
      </c>
    </row>
    <row r="3431" spans="1:5" x14ac:dyDescent="0.25">
      <c r="A3431">
        <v>3430</v>
      </c>
      <c r="B3431" s="31">
        <v>1.6817772116816848E-9</v>
      </c>
      <c r="C3431" s="31">
        <v>3.6584413865075555E-10</v>
      </c>
      <c r="D3431" s="31">
        <v>3.0487011554229631E-11</v>
      </c>
      <c r="E3431" s="31">
        <v>1.1211848077877898E-4</v>
      </c>
    </row>
    <row r="3432" spans="1:5" x14ac:dyDescent="0.25">
      <c r="A3432">
        <v>3431</v>
      </c>
      <c r="B3432" s="31">
        <v>3.408843131894541E-9</v>
      </c>
      <c r="C3432" s="31">
        <v>7.4154012239020975E-10</v>
      </c>
      <c r="D3432" s="31">
        <v>6.1795010199184146E-11</v>
      </c>
      <c r="E3432" s="31">
        <v>2.2725620879296939E-4</v>
      </c>
    </row>
    <row r="3433" spans="1:5" x14ac:dyDescent="0.25">
      <c r="A3433">
        <v>3432</v>
      </c>
      <c r="B3433" s="31">
        <v>2.4807007494539729E-9</v>
      </c>
      <c r="C3433" s="31">
        <v>5.3963736851135736E-10</v>
      </c>
      <c r="D3433" s="31">
        <v>4.4969780709279778E-11</v>
      </c>
      <c r="E3433" s="31">
        <v>1.6538004996359819E-4</v>
      </c>
    </row>
    <row r="3434" spans="1:5" x14ac:dyDescent="0.25">
      <c r="A3434">
        <v>3433</v>
      </c>
      <c r="B3434" s="31">
        <v>2.344073728713637E-9</v>
      </c>
      <c r="C3434" s="31">
        <v>5.0991631249277478E-10</v>
      </c>
      <c r="D3434" s="31">
        <v>4.2493026041064563E-11</v>
      </c>
      <c r="E3434" s="31">
        <v>1.5627158191424247E-4</v>
      </c>
    </row>
    <row r="3435" spans="1:5" x14ac:dyDescent="0.25">
      <c r="A3435">
        <v>3434</v>
      </c>
      <c r="B3435" s="31">
        <v>2.4783614959136246E-9</v>
      </c>
      <c r="C3435" s="31">
        <v>5.3912850075490914E-10</v>
      </c>
      <c r="D3435" s="31">
        <v>4.4927375062909092E-11</v>
      </c>
      <c r="E3435" s="31">
        <v>1.6522409972757497E-4</v>
      </c>
    </row>
    <row r="3436" spans="1:5" x14ac:dyDescent="0.25">
      <c r="A3436">
        <v>3435</v>
      </c>
      <c r="B3436" s="31">
        <v>5.3592029350007939E-9</v>
      </c>
      <c r="C3436" s="31">
        <v>1.1658101727097617E-9</v>
      </c>
      <c r="D3436" s="31">
        <v>9.7150847725813467E-11</v>
      </c>
      <c r="E3436" s="31">
        <v>3.5728019566671961E-4</v>
      </c>
    </row>
    <row r="3437" spans="1:5" x14ac:dyDescent="0.25">
      <c r="A3437">
        <v>3436</v>
      </c>
      <c r="B3437" s="31">
        <v>3.1244435977731313E-9</v>
      </c>
      <c r="C3437" s="31">
        <v>6.7967348400873044E-10</v>
      </c>
      <c r="D3437" s="31">
        <v>5.6639457000727539E-11</v>
      </c>
      <c r="E3437" s="31">
        <v>2.0829623985154207E-4</v>
      </c>
    </row>
    <row r="3438" spans="1:5" x14ac:dyDescent="0.25">
      <c r="A3438">
        <v>3437</v>
      </c>
      <c r="B3438" s="31">
        <v>2.2558829838447912E-9</v>
      </c>
      <c r="C3438" s="31">
        <v>4.9073180525281214E-10</v>
      </c>
      <c r="D3438" s="31">
        <v>4.0894317104401009E-11</v>
      </c>
      <c r="E3438" s="31">
        <v>1.5039219892298608E-4</v>
      </c>
    </row>
    <row r="3439" spans="1:5" x14ac:dyDescent="0.25">
      <c r="A3439">
        <v>3438</v>
      </c>
      <c r="B3439" s="31">
        <v>2.5937109072946374E-9</v>
      </c>
      <c r="C3439" s="31">
        <v>5.6422094805258692E-10</v>
      </c>
      <c r="D3439" s="31">
        <v>4.7018412337715579E-11</v>
      </c>
      <c r="E3439" s="31">
        <v>1.7291406048630916E-4</v>
      </c>
    </row>
    <row r="3440" spans="1:5" x14ac:dyDescent="0.25">
      <c r="A3440">
        <v>3439</v>
      </c>
      <c r="B3440" s="31">
        <v>2.7286237972721341E-9</v>
      </c>
      <c r="C3440" s="31">
        <v>5.9356912192714363E-10</v>
      </c>
      <c r="D3440" s="31">
        <v>4.9464093493928634E-11</v>
      </c>
      <c r="E3440" s="31">
        <v>1.8190825315147561E-4</v>
      </c>
    </row>
    <row r="3441" spans="1:5" x14ac:dyDescent="0.25">
      <c r="A3441">
        <v>3440</v>
      </c>
      <c r="B3441" s="31">
        <v>2.6401071630386472E-9</v>
      </c>
      <c r="C3441" s="31">
        <v>5.7431372258977695E-10</v>
      </c>
      <c r="D3441" s="31">
        <v>4.7859476882481415E-11</v>
      </c>
      <c r="E3441" s="31">
        <v>1.7600714420257647E-4</v>
      </c>
    </row>
    <row r="3442" spans="1:5" x14ac:dyDescent="0.25">
      <c r="A3442">
        <v>3441</v>
      </c>
      <c r="B3442" s="31">
        <v>3.5779844785493107E-9</v>
      </c>
      <c r="C3442" s="31">
        <v>7.7833415779949398E-10</v>
      </c>
      <c r="D3442" s="31">
        <v>6.4861179816624494E-11</v>
      </c>
      <c r="E3442" s="31">
        <v>2.3853229856995404E-4</v>
      </c>
    </row>
    <row r="3443" spans="1:5" x14ac:dyDescent="0.25">
      <c r="A3443">
        <v>3442</v>
      </c>
      <c r="B3443" s="31">
        <v>1.9406622487011834E-9</v>
      </c>
      <c r="C3443" s="31">
        <v>4.2216050012842188E-10</v>
      </c>
      <c r="D3443" s="31">
        <v>3.518004167736849E-11</v>
      </c>
      <c r="E3443" s="31">
        <v>1.2937748324674556E-4</v>
      </c>
    </row>
    <row r="3444" spans="1:5" x14ac:dyDescent="0.25">
      <c r="A3444">
        <v>3443</v>
      </c>
      <c r="B3444" s="31">
        <v>2.2178302561122134E-9</v>
      </c>
      <c r="C3444" s="31">
        <v>4.8245403379536923E-10</v>
      </c>
      <c r="D3444" s="31">
        <v>4.0204502816280771E-11</v>
      </c>
      <c r="E3444" s="31">
        <v>1.4785535040748088E-4</v>
      </c>
    </row>
    <row r="3445" spans="1:5" x14ac:dyDescent="0.25">
      <c r="A3445">
        <v>3444</v>
      </c>
      <c r="B3445" s="31">
        <v>3.5755512939106604E-9</v>
      </c>
      <c r="C3445" s="31">
        <v>7.7780485681234648E-10</v>
      </c>
      <c r="D3445" s="31">
        <v>6.4817071401028869E-11</v>
      </c>
      <c r="E3445" s="31">
        <v>2.3837008626071069E-4</v>
      </c>
    </row>
    <row r="3446" spans="1:5" x14ac:dyDescent="0.25">
      <c r="A3446">
        <v>3445</v>
      </c>
      <c r="B3446" s="31">
        <v>5.2498642193340419E-9</v>
      </c>
      <c r="C3446" s="31">
        <v>1.1420252575756792E-9</v>
      </c>
      <c r="D3446" s="31">
        <v>9.516877146463994E-11</v>
      </c>
      <c r="E3446" s="31">
        <v>3.499909479556028E-4</v>
      </c>
    </row>
    <row r="3447" spans="1:5" x14ac:dyDescent="0.25">
      <c r="A3447">
        <v>3446</v>
      </c>
      <c r="B3447" s="31">
        <v>2.2469352720528256E-9</v>
      </c>
      <c r="C3447" s="31">
        <v>4.8878537150957368E-10</v>
      </c>
      <c r="D3447" s="31">
        <v>4.0732114292464475E-11</v>
      </c>
      <c r="E3447" s="31">
        <v>1.4979568480352171E-4</v>
      </c>
    </row>
    <row r="3448" spans="1:5" x14ac:dyDescent="0.25">
      <c r="A3448">
        <v>3447</v>
      </c>
      <c r="B3448" s="31">
        <v>3.6875898427236727E-9</v>
      </c>
      <c r="C3448" s="31">
        <v>8.0217707811577979E-10</v>
      </c>
      <c r="D3448" s="31">
        <v>6.6848089842981645E-11</v>
      </c>
      <c r="E3448" s="31">
        <v>2.4583932284824486E-4</v>
      </c>
    </row>
    <row r="3449" spans="1:5" x14ac:dyDescent="0.25">
      <c r="A3449">
        <v>3448</v>
      </c>
      <c r="B3449" s="31">
        <v>4.3989433443741763E-9</v>
      </c>
      <c r="C3449" s="31">
        <v>9.5692082614605387E-10</v>
      </c>
      <c r="D3449" s="31">
        <v>7.9743402178837818E-11</v>
      </c>
      <c r="E3449" s="31">
        <v>2.9326288962494508E-4</v>
      </c>
    </row>
    <row r="3450" spans="1:5" x14ac:dyDescent="0.25">
      <c r="A3450">
        <v>3449</v>
      </c>
      <c r="B3450" s="31">
        <v>2.2660923858919825E-9</v>
      </c>
      <c r="C3450" s="31">
        <v>4.9295269983513264E-10</v>
      </c>
      <c r="D3450" s="31">
        <v>4.107939165292772E-11</v>
      </c>
      <c r="E3450" s="31">
        <v>1.5107282572613217E-4</v>
      </c>
    </row>
    <row r="3451" spans="1:5" x14ac:dyDescent="0.25">
      <c r="A3451">
        <v>3450</v>
      </c>
      <c r="B3451" s="31">
        <v>4.7048079566928074E-9</v>
      </c>
      <c r="C3451" s="31">
        <v>1.0234568541408464E-9</v>
      </c>
      <c r="D3451" s="31">
        <v>8.5288071178403873E-11</v>
      </c>
      <c r="E3451" s="31">
        <v>3.1365386377952051E-4</v>
      </c>
    </row>
    <row r="3452" spans="1:5" x14ac:dyDescent="0.25">
      <c r="A3452">
        <v>3451</v>
      </c>
      <c r="B3452" s="31">
        <v>1.8205822901675227E-9</v>
      </c>
      <c r="C3452" s="31">
        <v>3.9603899682000355E-10</v>
      </c>
      <c r="D3452" s="31">
        <v>3.3003249735000294E-11</v>
      </c>
      <c r="E3452" s="31">
        <v>1.2137215267783484E-4</v>
      </c>
    </row>
    <row r="3453" spans="1:5" x14ac:dyDescent="0.25">
      <c r="A3453">
        <v>3452</v>
      </c>
      <c r="B3453" s="31">
        <v>3.4570588975089387E-9</v>
      </c>
      <c r="C3453" s="31">
        <v>7.5202870263619105E-10</v>
      </c>
      <c r="D3453" s="31">
        <v>6.2669058553015916E-11</v>
      </c>
      <c r="E3453" s="31">
        <v>2.3047059316726258E-4</v>
      </c>
    </row>
    <row r="3454" spans="1:5" x14ac:dyDescent="0.25">
      <c r="A3454">
        <v>3453</v>
      </c>
      <c r="B3454" s="31">
        <v>5.3055882879497271E-9</v>
      </c>
      <c r="C3454" s="31">
        <v>1.1541471508581049E-9</v>
      </c>
      <c r="D3454" s="31">
        <v>9.6178929238175406E-11</v>
      </c>
      <c r="E3454" s="31">
        <v>3.5370588586331511E-4</v>
      </c>
    </row>
    <row r="3455" spans="1:5" x14ac:dyDescent="0.25">
      <c r="A3455">
        <v>3454</v>
      </c>
      <c r="B3455" s="31">
        <v>3.5839755559486124E-9</v>
      </c>
      <c r="C3455" s="31">
        <v>7.7963742230772554E-10</v>
      </c>
      <c r="D3455" s="31">
        <v>6.4969785192310466E-11</v>
      </c>
      <c r="E3455" s="31">
        <v>2.389317037299075E-4</v>
      </c>
    </row>
    <row r="3456" spans="1:5" x14ac:dyDescent="0.25">
      <c r="A3456">
        <v>3455</v>
      </c>
      <c r="B3456" s="31">
        <v>3.3846403834269072E-9</v>
      </c>
      <c r="C3456" s="31">
        <v>7.3627519573725043E-10</v>
      </c>
      <c r="D3456" s="31">
        <v>6.1356266311437531E-11</v>
      </c>
      <c r="E3456" s="31">
        <v>2.2564269222846047E-4</v>
      </c>
    </row>
    <row r="3457" spans="1:5" x14ac:dyDescent="0.25">
      <c r="A3457">
        <v>3456</v>
      </c>
      <c r="B3457" s="31">
        <v>3.0890806700836521E-9</v>
      </c>
      <c r="C3457" s="31">
        <v>6.7198083617710116E-10</v>
      </c>
      <c r="D3457" s="31">
        <v>5.599840301475843E-11</v>
      </c>
      <c r="E3457" s="31">
        <v>2.0593871133891013E-4</v>
      </c>
    </row>
    <row r="3458" spans="1:5" x14ac:dyDescent="0.25">
      <c r="A3458">
        <v>3457</v>
      </c>
      <c r="B3458" s="31">
        <v>1.1501752326803407E-9</v>
      </c>
      <c r="C3458" s="31">
        <v>2.5020250267073717E-10</v>
      </c>
      <c r="D3458" s="31">
        <v>2.0850208555894764E-11</v>
      </c>
      <c r="E3458" s="31">
        <v>7.6678348845356044E-5</v>
      </c>
    </row>
    <row r="3459" spans="1:5" x14ac:dyDescent="0.25">
      <c r="A3459">
        <v>3458</v>
      </c>
      <c r="B3459" s="31">
        <v>2.2148783521825607E-9</v>
      </c>
      <c r="C3459" s="31">
        <v>4.8181189359806936E-10</v>
      </c>
      <c r="D3459" s="31">
        <v>4.0150991133172449E-11</v>
      </c>
      <c r="E3459" s="31">
        <v>1.476585568121707E-4</v>
      </c>
    </row>
    <row r="3460" spans="1:5" x14ac:dyDescent="0.25">
      <c r="A3460">
        <v>3459</v>
      </c>
      <c r="B3460" s="31">
        <v>3.8672802274966093E-9</v>
      </c>
      <c r="C3460" s="31">
        <v>8.4126589058419385E-10</v>
      </c>
      <c r="D3460" s="31">
        <v>7.0105490882016159E-11</v>
      </c>
      <c r="E3460" s="31">
        <v>2.5781868183310727E-4</v>
      </c>
    </row>
    <row r="3461" spans="1:5" x14ac:dyDescent="0.25">
      <c r="A3461">
        <v>3460</v>
      </c>
      <c r="B3461" s="31">
        <v>1.7358746472509448E-9</v>
      </c>
      <c r="C3461" s="31">
        <v>3.7761218353897267E-10</v>
      </c>
      <c r="D3461" s="31">
        <v>3.1467681961581055E-11</v>
      </c>
      <c r="E3461" s="31">
        <v>1.1572497648339632E-4</v>
      </c>
    </row>
    <row r="3462" spans="1:5" x14ac:dyDescent="0.25">
      <c r="A3462">
        <v>3461</v>
      </c>
      <c r="B3462" s="31">
        <v>4.7075464185816778E-9</v>
      </c>
      <c r="C3462" s="31">
        <v>1.0240525633846169E-9</v>
      </c>
      <c r="D3462" s="31">
        <v>8.5337713615384743E-11</v>
      </c>
      <c r="E3462" s="31">
        <v>3.1383642790544519E-4</v>
      </c>
    </row>
    <row r="3463" spans="1:5" x14ac:dyDescent="0.25">
      <c r="A3463">
        <v>3462</v>
      </c>
      <c r="B3463" s="31">
        <v>1.7313756599690018E-9</v>
      </c>
      <c r="C3463" s="31">
        <v>3.7663349973024312E-10</v>
      </c>
      <c r="D3463" s="31">
        <v>3.1386124977520262E-11</v>
      </c>
      <c r="E3463" s="31">
        <v>1.1542504399793344E-4</v>
      </c>
    </row>
    <row r="3464" spans="1:5" x14ac:dyDescent="0.25">
      <c r="A3464">
        <v>3463</v>
      </c>
      <c r="B3464" s="31">
        <v>3.5495297780982076E-9</v>
      </c>
      <c r="C3464" s="31">
        <v>7.7214428597533615E-10</v>
      </c>
      <c r="D3464" s="31">
        <v>6.434535716461135E-11</v>
      </c>
      <c r="E3464" s="31">
        <v>2.3663531853988049E-4</v>
      </c>
    </row>
    <row r="3465" spans="1:5" x14ac:dyDescent="0.25">
      <c r="A3465">
        <v>3464</v>
      </c>
      <c r="B3465" s="31">
        <v>3.285738301006169E-9</v>
      </c>
      <c r="C3465" s="31">
        <v>7.1476060575312275E-10</v>
      </c>
      <c r="D3465" s="31">
        <v>5.9563383812760225E-11</v>
      </c>
      <c r="E3465" s="31">
        <v>2.1904922006707792E-4</v>
      </c>
    </row>
    <row r="3466" spans="1:5" x14ac:dyDescent="0.25">
      <c r="A3466">
        <v>3465</v>
      </c>
      <c r="B3466" s="31">
        <v>3.3251636585817615E-9</v>
      </c>
      <c r="C3466" s="31">
        <v>7.2333697120929282E-10</v>
      </c>
      <c r="D3466" s="31">
        <v>6.0278080934107731E-11</v>
      </c>
      <c r="E3466" s="31">
        <v>2.216775772387841E-4</v>
      </c>
    </row>
    <row r="3467" spans="1:5" x14ac:dyDescent="0.25">
      <c r="A3467">
        <v>3466</v>
      </c>
      <c r="B3467" s="31">
        <v>3.4487642971824571E-9</v>
      </c>
      <c r="C3467" s="31">
        <v>7.5022434300352632E-10</v>
      </c>
      <c r="D3467" s="31">
        <v>6.2518695250293865E-11</v>
      </c>
      <c r="E3467" s="31">
        <v>2.2991761981216381E-4</v>
      </c>
    </row>
    <row r="3468" spans="1:5" x14ac:dyDescent="0.25">
      <c r="A3468">
        <v>3467</v>
      </c>
      <c r="B3468" s="31">
        <v>3.7001284415869694E-9</v>
      </c>
      <c r="C3468" s="31">
        <v>8.0490465277261751E-10</v>
      </c>
      <c r="D3468" s="31">
        <v>6.7075387731051455E-11</v>
      </c>
      <c r="E3468" s="31">
        <v>2.4667522943913129E-4</v>
      </c>
    </row>
    <row r="3469" spans="1:5" x14ac:dyDescent="0.25">
      <c r="A3469">
        <v>3468</v>
      </c>
      <c r="B3469" s="31">
        <v>2.7097675172180919E-9</v>
      </c>
      <c r="C3469" s="31">
        <v>5.8946723525237396E-10</v>
      </c>
      <c r="D3469" s="31">
        <v>4.9122269604364495E-11</v>
      </c>
      <c r="E3469" s="31">
        <v>1.8065116781453946E-4</v>
      </c>
    </row>
    <row r="3470" spans="1:5" x14ac:dyDescent="0.25">
      <c r="A3470">
        <v>3469</v>
      </c>
      <c r="B3470" s="31">
        <v>2.0061214728867659E-9</v>
      </c>
      <c r="C3470" s="31">
        <v>4.3640012314303898E-10</v>
      </c>
      <c r="D3470" s="31">
        <v>3.6366676928586584E-11</v>
      </c>
      <c r="E3470" s="31">
        <v>1.3374143152578439E-4</v>
      </c>
    </row>
    <row r="3471" spans="1:5" x14ac:dyDescent="0.25">
      <c r="A3471">
        <v>3470</v>
      </c>
      <c r="B3471" s="31">
        <v>4.3627764965046522E-9</v>
      </c>
      <c r="C3471" s="31">
        <v>9.4905329814375166E-10</v>
      </c>
      <c r="D3471" s="31">
        <v>7.9087774845312634E-11</v>
      </c>
      <c r="E3471" s="31">
        <v>2.9085176643364345E-4</v>
      </c>
    </row>
    <row r="3472" spans="1:5" x14ac:dyDescent="0.25">
      <c r="A3472">
        <v>3471</v>
      </c>
      <c r="B3472" s="31">
        <v>2.2103809975562556E-9</v>
      </c>
      <c r="C3472" s="31">
        <v>4.8083356494785396E-10</v>
      </c>
      <c r="D3472" s="31">
        <v>4.0069463745654496E-11</v>
      </c>
      <c r="E3472" s="31">
        <v>1.4735873317041703E-4</v>
      </c>
    </row>
    <row r="3473" spans="1:5" x14ac:dyDescent="0.25">
      <c r="A3473">
        <v>3472</v>
      </c>
      <c r="B3473" s="31">
        <v>3.0596262286131048E-9</v>
      </c>
      <c r="C3473" s="31">
        <v>6.6557348644350836E-10</v>
      </c>
      <c r="D3473" s="31">
        <v>5.5464457203625697E-11</v>
      </c>
      <c r="E3473" s="31">
        <v>2.039750819075403E-4</v>
      </c>
    </row>
    <row r="3474" spans="1:5" x14ac:dyDescent="0.25">
      <c r="A3474">
        <v>3473</v>
      </c>
      <c r="B3474" s="31">
        <v>3.776045883796009E-9</v>
      </c>
      <c r="C3474" s="31">
        <v>8.2141929636548794E-10</v>
      </c>
      <c r="D3474" s="31">
        <v>6.8451608030457324E-11</v>
      </c>
      <c r="E3474" s="31">
        <v>2.5173639225306728E-4</v>
      </c>
    </row>
    <row r="3475" spans="1:5" x14ac:dyDescent="0.25">
      <c r="A3475">
        <v>3474</v>
      </c>
      <c r="B3475" s="31">
        <v>3.2472711025714961E-9</v>
      </c>
      <c r="C3475" s="31">
        <v>7.0639267272377194E-10</v>
      </c>
      <c r="D3475" s="31">
        <v>5.8866056060314324E-11</v>
      </c>
      <c r="E3475" s="31">
        <v>2.1648474017143307E-4</v>
      </c>
    </row>
    <row r="3476" spans="1:5" x14ac:dyDescent="0.25">
      <c r="A3476">
        <v>3475</v>
      </c>
      <c r="B3476" s="31">
        <v>2.4436137950942643E-9</v>
      </c>
      <c r="C3476" s="31">
        <v>5.3156968583694403E-10</v>
      </c>
      <c r="D3476" s="31">
        <v>4.4297473819745338E-11</v>
      </c>
      <c r="E3476" s="31">
        <v>1.6290758633961762E-4</v>
      </c>
    </row>
    <row r="3477" spans="1:5" x14ac:dyDescent="0.25">
      <c r="A3477">
        <v>3476</v>
      </c>
      <c r="B3477" s="31">
        <v>3.4734087529734259E-9</v>
      </c>
      <c r="C3477" s="31">
        <v>7.5558535612627399E-10</v>
      </c>
      <c r="D3477" s="31">
        <v>6.2965446343856161E-11</v>
      </c>
      <c r="E3477" s="31">
        <v>2.3156058353156173E-4</v>
      </c>
    </row>
    <row r="3478" spans="1:5" x14ac:dyDescent="0.25">
      <c r="A3478">
        <v>3477</v>
      </c>
      <c r="B3478" s="31">
        <v>1.3668943002307577E-9</v>
      </c>
      <c r="C3478" s="31">
        <v>2.9734632174882784E-10</v>
      </c>
      <c r="D3478" s="31">
        <v>2.4778860145735655E-11</v>
      </c>
      <c r="E3478" s="31">
        <v>9.1126286682050516E-5</v>
      </c>
    </row>
    <row r="3479" spans="1:5" x14ac:dyDescent="0.25">
      <c r="A3479">
        <v>3478</v>
      </c>
      <c r="B3479" s="31">
        <v>4.291009733684855E-9</v>
      </c>
      <c r="C3479" s="31">
        <v>9.3344156946459577E-10</v>
      </c>
      <c r="D3479" s="31">
        <v>7.7786797455382976E-11</v>
      </c>
      <c r="E3479" s="31">
        <v>2.8606731557899033E-4</v>
      </c>
    </row>
    <row r="3480" spans="1:5" x14ac:dyDescent="0.25">
      <c r="A3480">
        <v>3479</v>
      </c>
      <c r="B3480" s="31">
        <v>5.3108269550573076E-9</v>
      </c>
      <c r="C3480" s="31">
        <v>1.1552867403604115E-9</v>
      </c>
      <c r="D3480" s="31">
        <v>9.6273895030034295E-11</v>
      </c>
      <c r="E3480" s="31">
        <v>3.5405513033715381E-4</v>
      </c>
    </row>
    <row r="3481" spans="1:5" x14ac:dyDescent="0.25">
      <c r="A3481">
        <v>3480</v>
      </c>
      <c r="B3481" s="31">
        <v>8.6859508371131142E-9</v>
      </c>
      <c r="C3481" s="31">
        <v>1.8894917711418663E-9</v>
      </c>
      <c r="D3481" s="31">
        <v>1.5745764759515553E-10</v>
      </c>
      <c r="E3481" s="31">
        <v>5.7906338914087425E-4</v>
      </c>
    </row>
    <row r="3482" spans="1:5" x14ac:dyDescent="0.25">
      <c r="A3482">
        <v>3481</v>
      </c>
      <c r="B3482" s="31">
        <v>1.3482617099022655E-9</v>
      </c>
      <c r="C3482" s="31">
        <v>2.9329309524997229E-10</v>
      </c>
      <c r="D3482" s="31">
        <v>2.4441091270831025E-11</v>
      </c>
      <c r="E3482" s="31">
        <v>8.9884113993484366E-5</v>
      </c>
    </row>
    <row r="3483" spans="1:5" x14ac:dyDescent="0.25">
      <c r="A3483">
        <v>3482</v>
      </c>
      <c r="B3483" s="31">
        <v>2.0181296636635582E-9</v>
      </c>
      <c r="C3483" s="31">
        <v>4.3901231587640131E-10</v>
      </c>
      <c r="D3483" s="31">
        <v>3.6584359656366776E-11</v>
      </c>
      <c r="E3483" s="31">
        <v>1.3454197757757055E-4</v>
      </c>
    </row>
    <row r="3484" spans="1:5" x14ac:dyDescent="0.25">
      <c r="A3484">
        <v>3483</v>
      </c>
      <c r="B3484" s="31">
        <v>3.4219495842186748E-9</v>
      </c>
      <c r="C3484" s="31">
        <v>7.4439122462181574E-10</v>
      </c>
      <c r="D3484" s="31">
        <v>6.2032602051817974E-11</v>
      </c>
      <c r="E3484" s="31">
        <v>2.2812997228124497E-4</v>
      </c>
    </row>
    <row r="3485" spans="1:5" x14ac:dyDescent="0.25">
      <c r="A3485">
        <v>3484</v>
      </c>
      <c r="B3485" s="31">
        <v>2.0055076628747235E-9</v>
      </c>
      <c r="C3485" s="31">
        <v>4.3626659844452887E-10</v>
      </c>
      <c r="D3485" s="31">
        <v>3.6355549870377406E-11</v>
      </c>
      <c r="E3485" s="31">
        <v>1.337005108583149E-4</v>
      </c>
    </row>
    <row r="3486" spans="1:5" x14ac:dyDescent="0.25">
      <c r="A3486">
        <v>3485</v>
      </c>
      <c r="B3486" s="31">
        <v>3.6186504629203976E-9</v>
      </c>
      <c r="C3486" s="31">
        <v>7.871804020709029E-10</v>
      </c>
      <c r="D3486" s="31">
        <v>6.5598366839241913E-11</v>
      </c>
      <c r="E3486" s="31">
        <v>2.4124336419469318E-4</v>
      </c>
    </row>
    <row r="3487" spans="1:5" x14ac:dyDescent="0.25">
      <c r="A3487">
        <v>3486</v>
      </c>
      <c r="B3487" s="31">
        <v>2.1617201747699167E-9</v>
      </c>
      <c r="C3487" s="31">
        <v>4.7024816952529151E-10</v>
      </c>
      <c r="D3487" s="31">
        <v>3.9187347460440959E-11</v>
      </c>
      <c r="E3487" s="31">
        <v>1.4411467831799445E-4</v>
      </c>
    </row>
    <row r="3488" spans="1:5" x14ac:dyDescent="0.25">
      <c r="A3488">
        <v>3487</v>
      </c>
      <c r="B3488" s="31">
        <v>2.0846581622367189E-9</v>
      </c>
      <c r="C3488" s="31">
        <v>4.534845426893027E-10</v>
      </c>
      <c r="D3488" s="31">
        <v>3.7790378557441892E-11</v>
      </c>
      <c r="E3488" s="31">
        <v>1.3897721081578126E-4</v>
      </c>
    </row>
    <row r="3489" spans="1:5" x14ac:dyDescent="0.25">
      <c r="A3489">
        <v>3488</v>
      </c>
      <c r="B3489" s="31">
        <v>4.1260060357132329E-9</v>
      </c>
      <c r="C3489" s="31">
        <v>8.9754761434419362E-10</v>
      </c>
      <c r="D3489" s="31">
        <v>7.4795634528682798E-11</v>
      </c>
      <c r="E3489" s="31">
        <v>2.7506706904754886E-4</v>
      </c>
    </row>
    <row r="3490" spans="1:5" x14ac:dyDescent="0.25">
      <c r="A3490">
        <v>3489</v>
      </c>
      <c r="B3490" s="31">
        <v>4.1724283759889504E-9</v>
      </c>
      <c r="C3490" s="31">
        <v>9.0764606316033606E-10</v>
      </c>
      <c r="D3490" s="31">
        <v>7.5637171930028009E-11</v>
      </c>
      <c r="E3490" s="31">
        <v>2.7816189173259669E-4</v>
      </c>
    </row>
    <row r="3491" spans="1:5" x14ac:dyDescent="0.25">
      <c r="A3491">
        <v>3490</v>
      </c>
      <c r="B3491" s="31">
        <v>1.536931375316599E-9</v>
      </c>
      <c r="C3491" s="31">
        <v>3.3433520876750127E-10</v>
      </c>
      <c r="D3491" s="31">
        <v>2.7861267397291771E-11</v>
      </c>
      <c r="E3491" s="31">
        <v>1.0246209168777327E-4</v>
      </c>
    </row>
    <row r="3492" spans="1:5" x14ac:dyDescent="0.25">
      <c r="A3492">
        <v>3491</v>
      </c>
      <c r="B3492" s="31">
        <v>1.4104774265573949E-9</v>
      </c>
      <c r="C3492" s="31">
        <v>3.0682714429769079E-10</v>
      </c>
      <c r="D3492" s="31">
        <v>2.5568928691474234E-11</v>
      </c>
      <c r="E3492" s="31">
        <v>9.403182843715966E-5</v>
      </c>
    </row>
    <row r="3493" spans="1:5" x14ac:dyDescent="0.25">
      <c r="A3493">
        <v>3492</v>
      </c>
      <c r="B3493" s="31">
        <v>2.5563777193066671E-9</v>
      </c>
      <c r="C3493" s="31">
        <v>5.5609970113136809E-10</v>
      </c>
      <c r="D3493" s="31">
        <v>4.6341641760947339E-11</v>
      </c>
      <c r="E3493" s="31">
        <v>1.7042518128711115E-4</v>
      </c>
    </row>
    <row r="3494" spans="1:5" x14ac:dyDescent="0.25">
      <c r="A3494">
        <v>3493</v>
      </c>
      <c r="B3494" s="31">
        <v>2.4090367174886731E-9</v>
      </c>
      <c r="C3494" s="31">
        <v>5.2404798731123464E-10</v>
      </c>
      <c r="D3494" s="31">
        <v>4.3670665609269553E-11</v>
      </c>
      <c r="E3494" s="31">
        <v>1.6060244783257821E-4</v>
      </c>
    </row>
    <row r="3495" spans="1:5" x14ac:dyDescent="0.25">
      <c r="A3495">
        <v>3494</v>
      </c>
      <c r="B3495" s="31">
        <v>3.1636885129288038E-9</v>
      </c>
      <c r="C3495" s="31">
        <v>6.8821059705903298E-10</v>
      </c>
      <c r="D3495" s="31">
        <v>5.7350883088252746E-11</v>
      </c>
      <c r="E3495" s="31">
        <v>2.1091256752858693E-4</v>
      </c>
    </row>
    <row r="3496" spans="1:5" x14ac:dyDescent="0.25">
      <c r="A3496">
        <v>3495</v>
      </c>
      <c r="B3496" s="31">
        <v>2.4833770895146764E-9</v>
      </c>
      <c r="C3496" s="31">
        <v>5.40219564130042E-10</v>
      </c>
      <c r="D3496" s="31">
        <v>4.5018297010836831E-11</v>
      </c>
      <c r="E3496" s="31">
        <v>1.6555847263431176E-4</v>
      </c>
    </row>
    <row r="3497" spans="1:5" x14ac:dyDescent="0.25">
      <c r="A3497">
        <v>3496</v>
      </c>
      <c r="B3497" s="31">
        <v>2.3911233526308886E-9</v>
      </c>
      <c r="C3497" s="31">
        <v>5.2015121698326731E-10</v>
      </c>
      <c r="D3497" s="31">
        <v>4.3345934748605611E-11</v>
      </c>
      <c r="E3497" s="31">
        <v>1.5940822350872589E-4</v>
      </c>
    </row>
    <row r="3498" spans="1:5" x14ac:dyDescent="0.25">
      <c r="A3498">
        <v>3497</v>
      </c>
      <c r="B3498" s="31">
        <v>1.7298515871942783E-9</v>
      </c>
      <c r="C3498" s="31">
        <v>3.7630196170746764E-10</v>
      </c>
      <c r="D3498" s="31">
        <v>3.1358496808955639E-11</v>
      </c>
      <c r="E3498" s="31">
        <v>1.1532343914628522E-4</v>
      </c>
    </row>
    <row r="3499" spans="1:5" x14ac:dyDescent="0.25">
      <c r="A3499">
        <v>3498</v>
      </c>
      <c r="B3499" s="31">
        <v>3.2023661619155731E-9</v>
      </c>
      <c r="C3499" s="31">
        <v>6.9662431029067539E-10</v>
      </c>
      <c r="D3499" s="31">
        <v>5.8052025857556283E-11</v>
      </c>
      <c r="E3499" s="31">
        <v>2.1349107746103821E-4</v>
      </c>
    </row>
    <row r="3500" spans="1:5" x14ac:dyDescent="0.25">
      <c r="A3500">
        <v>3499</v>
      </c>
      <c r="B3500" s="31">
        <v>2.447491655194733E-9</v>
      </c>
      <c r="C3500" s="31">
        <v>5.324132532122241E-10</v>
      </c>
      <c r="D3500" s="31">
        <v>4.4367771101018673E-11</v>
      </c>
      <c r="E3500" s="31">
        <v>1.6316611034631554E-4</v>
      </c>
    </row>
    <row r="3501" spans="1:5" x14ac:dyDescent="0.25">
      <c r="A3501">
        <v>3500</v>
      </c>
      <c r="B3501" s="31">
        <v>1.7517620290929744E-9</v>
      </c>
      <c r="C3501" s="31">
        <v>3.8106823317803338E-10</v>
      </c>
      <c r="D3501" s="31">
        <v>3.1755686098169446E-11</v>
      </c>
      <c r="E3501" s="31">
        <v>1.1678413527286496E-4</v>
      </c>
    </row>
    <row r="3502" spans="1:5" x14ac:dyDescent="0.25">
      <c r="A3502">
        <v>3501</v>
      </c>
      <c r="B3502" s="31">
        <v>3.0452708401923693E-9</v>
      </c>
      <c r="C3502" s="31">
        <v>6.6245069783910722E-10</v>
      </c>
      <c r="D3502" s="31">
        <v>5.5204224819925602E-11</v>
      </c>
      <c r="E3502" s="31">
        <v>2.0301805601282463E-4</v>
      </c>
    </row>
    <row r="3503" spans="1:5" x14ac:dyDescent="0.25">
      <c r="A3503">
        <v>3502</v>
      </c>
      <c r="B3503" s="31">
        <v>3.9543604329194137E-9</v>
      </c>
      <c r="C3503" s="31">
        <v>8.6020881746246981E-10</v>
      </c>
      <c r="D3503" s="31">
        <v>7.1684068121872488E-11</v>
      </c>
      <c r="E3503" s="31">
        <v>2.6362402886129422E-4</v>
      </c>
    </row>
    <row r="3504" spans="1:5" x14ac:dyDescent="0.25">
      <c r="A3504">
        <v>3503</v>
      </c>
      <c r="B3504" s="31">
        <v>3.308346849571505E-9</v>
      </c>
      <c r="C3504" s="31">
        <v>7.1967873933144524E-10</v>
      </c>
      <c r="D3504" s="31">
        <v>5.9973228277620441E-11</v>
      </c>
      <c r="E3504" s="31">
        <v>2.2055645663810033E-4</v>
      </c>
    </row>
    <row r="3505" spans="1:5" x14ac:dyDescent="0.25">
      <c r="A3505">
        <v>3504</v>
      </c>
      <c r="B3505" s="31">
        <v>2.3204210785784967E-9</v>
      </c>
      <c r="C3505" s="31">
        <v>5.0477105106611683E-10</v>
      </c>
      <c r="D3505" s="31">
        <v>4.2064254255509734E-11</v>
      </c>
      <c r="E3505" s="31">
        <v>1.5469473857189977E-4</v>
      </c>
    </row>
    <row r="3506" spans="1:5" x14ac:dyDescent="0.25">
      <c r="A3506">
        <v>3505</v>
      </c>
      <c r="B3506" s="31">
        <v>4.9667130480781462E-9</v>
      </c>
      <c r="C3506" s="31">
        <v>1.0804301808696023E-9</v>
      </c>
      <c r="D3506" s="31">
        <v>9.0035848405800191E-11</v>
      </c>
      <c r="E3506" s="31">
        <v>3.3111420320520974E-4</v>
      </c>
    </row>
    <row r="3507" spans="1:5" x14ac:dyDescent="0.25">
      <c r="A3507">
        <v>3506</v>
      </c>
      <c r="B3507" s="31">
        <v>4.3708251570657243E-9</v>
      </c>
      <c r="C3507" s="31">
        <v>9.5080415745484527E-10</v>
      </c>
      <c r="D3507" s="31">
        <v>7.9233679787903768E-11</v>
      </c>
      <c r="E3507" s="31">
        <v>2.9138834380438162E-4</v>
      </c>
    </row>
    <row r="3508" spans="1:5" x14ac:dyDescent="0.25">
      <c r="A3508">
        <v>3507</v>
      </c>
      <c r="B3508" s="31">
        <v>3.359295197379981E-9</v>
      </c>
      <c r="C3508" s="31">
        <v>7.3076174978622045E-10</v>
      </c>
      <c r="D3508" s="31">
        <v>6.0896812482185033E-11</v>
      </c>
      <c r="E3508" s="31">
        <v>2.2395301315866539E-4</v>
      </c>
    </row>
    <row r="3509" spans="1:5" x14ac:dyDescent="0.25">
      <c r="A3509">
        <v>3508</v>
      </c>
      <c r="B3509" s="31">
        <v>2.6530760315620652E-9</v>
      </c>
      <c r="C3509" s="31">
        <v>5.7713489563295327E-10</v>
      </c>
      <c r="D3509" s="31">
        <v>4.8094574636079437E-11</v>
      </c>
      <c r="E3509" s="31">
        <v>1.7687173543747101E-4</v>
      </c>
    </row>
    <row r="3510" spans="1:5" x14ac:dyDescent="0.25">
      <c r="A3510">
        <v>3509</v>
      </c>
      <c r="B3510" s="31">
        <v>1.7170752386658626E-9</v>
      </c>
      <c r="C3510" s="31">
        <v>3.7352266835635477E-10</v>
      </c>
      <c r="D3510" s="31">
        <v>3.1126889029696231E-11</v>
      </c>
      <c r="E3510" s="31">
        <v>1.1447168257772417E-4</v>
      </c>
    </row>
    <row r="3511" spans="1:5" x14ac:dyDescent="0.25">
      <c r="A3511">
        <v>3510</v>
      </c>
      <c r="B3511" s="31">
        <v>1.7393032264686225E-9</v>
      </c>
      <c r="C3511" s="31">
        <v>3.7835801693591409E-10</v>
      </c>
      <c r="D3511" s="31">
        <v>3.1529834744659505E-11</v>
      </c>
      <c r="E3511" s="31">
        <v>1.1595354843124149E-4</v>
      </c>
    </row>
    <row r="3512" spans="1:5" x14ac:dyDescent="0.25">
      <c r="A3512">
        <v>3511</v>
      </c>
      <c r="B3512" s="31">
        <v>4.2718110163402146E-9</v>
      </c>
      <c r="C3512" s="31">
        <v>9.2926519095181658E-10</v>
      </c>
      <c r="D3512" s="31">
        <v>7.7438765912651386E-11</v>
      </c>
      <c r="E3512" s="31">
        <v>2.8478740108934766E-4</v>
      </c>
    </row>
    <row r="3513" spans="1:5" x14ac:dyDescent="0.25">
      <c r="A3513">
        <v>3512</v>
      </c>
      <c r="B3513" s="31">
        <v>2.910347745001899E-9</v>
      </c>
      <c r="C3513" s="31">
        <v>6.3310030398123508E-10</v>
      </c>
      <c r="D3513" s="31">
        <v>5.2758358665102924E-11</v>
      </c>
      <c r="E3513" s="31">
        <v>1.9402318300012659E-4</v>
      </c>
    </row>
    <row r="3514" spans="1:5" x14ac:dyDescent="0.25">
      <c r="A3514">
        <v>3513</v>
      </c>
      <c r="B3514" s="31">
        <v>2.4584309661170502E-9</v>
      </c>
      <c r="C3514" s="31">
        <v>5.3479292797176389E-10</v>
      </c>
      <c r="D3514" s="31">
        <v>4.4566077330980326E-11</v>
      </c>
      <c r="E3514" s="31">
        <v>1.6389539774113666E-4</v>
      </c>
    </row>
    <row r="3515" spans="1:5" x14ac:dyDescent="0.25">
      <c r="A3515">
        <v>3514</v>
      </c>
      <c r="B3515" s="31">
        <v>1.647873663048898E-9</v>
      </c>
      <c r="C3515" s="31">
        <v>3.5846895574269177E-10</v>
      </c>
      <c r="D3515" s="31">
        <v>2.9872412978557649E-11</v>
      </c>
      <c r="E3515" s="31">
        <v>1.0985824420325986E-4</v>
      </c>
    </row>
    <row r="3516" spans="1:5" x14ac:dyDescent="0.25">
      <c r="A3516">
        <v>3515</v>
      </c>
      <c r="B3516" s="31">
        <v>2.8755646237555963E-9</v>
      </c>
      <c r="C3516" s="31">
        <v>6.255337839073818E-10</v>
      </c>
      <c r="D3516" s="31">
        <v>5.2127815325615148E-11</v>
      </c>
      <c r="E3516" s="31">
        <v>1.9170430825037307E-4</v>
      </c>
    </row>
    <row r="3517" spans="1:5" x14ac:dyDescent="0.25">
      <c r="A3517">
        <v>3516</v>
      </c>
      <c r="B3517" s="31">
        <v>1.3165419582240645E-9</v>
      </c>
      <c r="C3517" s="31">
        <v>2.8639296296709787E-10</v>
      </c>
      <c r="D3517" s="31">
        <v>2.3866080247258156E-11</v>
      </c>
      <c r="E3517" s="31">
        <v>8.7769463881604291E-5</v>
      </c>
    </row>
    <row r="3518" spans="1:5" x14ac:dyDescent="0.25">
      <c r="A3518">
        <v>3517</v>
      </c>
      <c r="B3518" s="31">
        <v>2.1153795741530544E-9</v>
      </c>
      <c r="C3518" s="31">
        <v>4.6016750188425354E-10</v>
      </c>
      <c r="D3518" s="31">
        <v>3.8347291823687793E-11</v>
      </c>
      <c r="E3518" s="31">
        <v>1.4102530494353695E-4</v>
      </c>
    </row>
    <row r="3519" spans="1:5" x14ac:dyDescent="0.25">
      <c r="A3519">
        <v>3518</v>
      </c>
      <c r="B3519" s="31">
        <v>2.3437827850526081E-9</v>
      </c>
      <c r="C3519" s="31">
        <v>5.0985302228267693E-10</v>
      </c>
      <c r="D3519" s="31">
        <v>4.2487751856889742E-11</v>
      </c>
      <c r="E3519" s="31">
        <v>1.5625218567017388E-4</v>
      </c>
    </row>
    <row r="3520" spans="1:5" x14ac:dyDescent="0.25">
      <c r="A3520">
        <v>3519</v>
      </c>
      <c r="B3520" s="31">
        <v>1.536850822701105E-9</v>
      </c>
      <c r="C3520" s="31">
        <v>3.3431768581498008E-10</v>
      </c>
      <c r="D3520" s="31">
        <v>2.785980715124834E-11</v>
      </c>
      <c r="E3520" s="31">
        <v>1.02456721513407E-4</v>
      </c>
    </row>
    <row r="3521" spans="1:5" x14ac:dyDescent="0.25">
      <c r="A3521">
        <v>3520</v>
      </c>
      <c r="B3521" s="31">
        <v>4.1992429271244895E-9</v>
      </c>
      <c r="C3521" s="31">
        <v>9.1347914633886146E-10</v>
      </c>
      <c r="D3521" s="31">
        <v>7.6123262194905117E-11</v>
      </c>
      <c r="E3521" s="31">
        <v>2.7994952847496598E-4</v>
      </c>
    </row>
    <row r="3522" spans="1:5" x14ac:dyDescent="0.25">
      <c r="A3522">
        <v>3521</v>
      </c>
      <c r="B3522" s="31">
        <v>3.4754213823197775E-9</v>
      </c>
      <c r="C3522" s="31">
        <v>7.5602317193476821E-10</v>
      </c>
      <c r="D3522" s="31">
        <v>6.3001930994564013E-11</v>
      </c>
      <c r="E3522" s="31">
        <v>2.3169475882131851E-4</v>
      </c>
    </row>
    <row r="3523" spans="1:5" x14ac:dyDescent="0.25">
      <c r="A3523">
        <v>3522</v>
      </c>
      <c r="B3523" s="31">
        <v>7.9188974394409394E-9</v>
      </c>
      <c r="C3523" s="31">
        <v>1.7226313881961936E-9</v>
      </c>
      <c r="D3523" s="31">
        <v>1.4355261568301614E-10</v>
      </c>
      <c r="E3523" s="31">
        <v>5.2792649596272929E-4</v>
      </c>
    </row>
    <row r="3524" spans="1:5" x14ac:dyDescent="0.25">
      <c r="A3524">
        <v>3523</v>
      </c>
      <c r="B3524" s="31">
        <v>1.8010114771682129E-9</v>
      </c>
      <c r="C3524" s="31">
        <v>3.9178167475933178E-10</v>
      </c>
      <c r="D3524" s="31">
        <v>3.2648472896610982E-11</v>
      </c>
      <c r="E3524" s="31">
        <v>1.2006743181121419E-4</v>
      </c>
    </row>
    <row r="3525" spans="1:5" x14ac:dyDescent="0.25">
      <c r="A3525">
        <v>3524</v>
      </c>
      <c r="B3525" s="31">
        <v>3.3014850725994321E-9</v>
      </c>
      <c r="C3525" s="31">
        <v>7.1818606784765738E-10</v>
      </c>
      <c r="D3525" s="31">
        <v>5.9848838987304782E-11</v>
      </c>
      <c r="E3525" s="31">
        <v>2.2009900483996214E-4</v>
      </c>
    </row>
    <row r="3526" spans="1:5" x14ac:dyDescent="0.25">
      <c r="A3526">
        <v>3525</v>
      </c>
      <c r="B3526" s="31">
        <v>1.8218376595197632E-9</v>
      </c>
      <c r="C3526" s="31">
        <v>3.9631208264621702E-10</v>
      </c>
      <c r="D3526" s="31">
        <v>3.3026006887184749E-11</v>
      </c>
      <c r="E3526" s="31">
        <v>1.2145584396798421E-4</v>
      </c>
    </row>
    <row r="3527" spans="1:5" x14ac:dyDescent="0.25">
      <c r="A3527">
        <v>3526</v>
      </c>
      <c r="B3527" s="31">
        <v>2.8072756094686472E-9</v>
      </c>
      <c r="C3527" s="31">
        <v>6.1067858463509755E-10</v>
      </c>
      <c r="D3527" s="31">
        <v>5.0889882052924794E-11</v>
      </c>
      <c r="E3527" s="31">
        <v>1.8715170729790981E-4</v>
      </c>
    </row>
    <row r="3528" spans="1:5" x14ac:dyDescent="0.25">
      <c r="A3528">
        <v>3527</v>
      </c>
      <c r="B3528" s="31">
        <v>1.5858680097274029E-9</v>
      </c>
      <c r="C3528" s="31">
        <v>3.4498060266398843E-10</v>
      </c>
      <c r="D3528" s="31">
        <v>2.8748383555332368E-11</v>
      </c>
      <c r="E3528" s="31">
        <v>1.0572453398182686E-4</v>
      </c>
    </row>
    <row r="3529" spans="1:5" x14ac:dyDescent="0.25">
      <c r="A3529">
        <v>3528</v>
      </c>
      <c r="B3529" s="31">
        <v>2.547441387230243E-9</v>
      </c>
      <c r="C3529" s="31">
        <v>5.5415574286597622E-10</v>
      </c>
      <c r="D3529" s="31">
        <v>4.6179645238831352E-11</v>
      </c>
      <c r="E3529" s="31">
        <v>1.6982942581534954E-4</v>
      </c>
    </row>
    <row r="3530" spans="1:5" x14ac:dyDescent="0.25">
      <c r="A3530">
        <v>3529</v>
      </c>
      <c r="B3530" s="31">
        <v>2.4790577568714489E-9</v>
      </c>
      <c r="C3530" s="31">
        <v>5.3927996135778921E-10</v>
      </c>
      <c r="D3530" s="31">
        <v>4.4939996779815766E-11</v>
      </c>
      <c r="E3530" s="31">
        <v>1.6527051712476325E-4</v>
      </c>
    </row>
    <row r="3531" spans="1:5" x14ac:dyDescent="0.25">
      <c r="A3531">
        <v>3530</v>
      </c>
      <c r="B3531" s="31">
        <v>2.0158716816835347E-9</v>
      </c>
      <c r="C3531" s="31">
        <v>4.3852112746759635E-10</v>
      </c>
      <c r="D3531" s="31">
        <v>3.6543427288966362E-11</v>
      </c>
      <c r="E3531" s="31">
        <v>1.3439144544556897E-4</v>
      </c>
    </row>
    <row r="3532" spans="1:5" x14ac:dyDescent="0.25">
      <c r="A3532">
        <v>3531</v>
      </c>
      <c r="B3532" s="31">
        <v>2.0923419041087976E-9</v>
      </c>
      <c r="C3532" s="31">
        <v>4.5515601968832472E-10</v>
      </c>
      <c r="D3532" s="31">
        <v>3.7929668307360393E-11</v>
      </c>
      <c r="E3532" s="31">
        <v>1.3948946027391983E-4</v>
      </c>
    </row>
    <row r="3533" spans="1:5" x14ac:dyDescent="0.25">
      <c r="A3533">
        <v>3532</v>
      </c>
      <c r="B3533" s="31">
        <v>2.627745351565218E-9</v>
      </c>
      <c r="C3533" s="31">
        <v>5.7162460524459811E-10</v>
      </c>
      <c r="D3533" s="31">
        <v>4.7635383770383174E-11</v>
      </c>
      <c r="E3533" s="31">
        <v>1.7518302343768119E-4</v>
      </c>
    </row>
    <row r="3534" spans="1:5" x14ac:dyDescent="0.25">
      <c r="A3534">
        <v>3533</v>
      </c>
      <c r="B3534" s="31">
        <v>4.9312943630294504E-9</v>
      </c>
      <c r="C3534" s="31">
        <v>1.0727254039028448E-9</v>
      </c>
      <c r="D3534" s="31">
        <v>8.9393783658570398E-11</v>
      </c>
      <c r="E3534" s="31">
        <v>3.2875295753529668E-4</v>
      </c>
    </row>
    <row r="3535" spans="1:5" x14ac:dyDescent="0.25">
      <c r="A3535">
        <v>3534</v>
      </c>
      <c r="B3535" s="31">
        <v>2.3819697062249966E-9</v>
      </c>
      <c r="C3535" s="31">
        <v>5.1815998540894448E-10</v>
      </c>
      <c r="D3535" s="31">
        <v>4.3179998784078705E-11</v>
      </c>
      <c r="E3535" s="31">
        <v>1.5879798041499977E-4</v>
      </c>
    </row>
    <row r="3536" spans="1:5" x14ac:dyDescent="0.25">
      <c r="A3536">
        <v>3535</v>
      </c>
      <c r="B3536" s="31">
        <v>3.2038839149784222E-9</v>
      </c>
      <c r="C3536" s="31">
        <v>6.9695447355968958E-10</v>
      </c>
      <c r="D3536" s="31">
        <v>5.8079539463307467E-11</v>
      </c>
      <c r="E3536" s="31">
        <v>2.1359226099856147E-4</v>
      </c>
    </row>
    <row r="3537" spans="1:5" x14ac:dyDescent="0.25">
      <c r="A3537">
        <v>3536</v>
      </c>
      <c r="B3537" s="31">
        <v>1.9708348123454053E-9</v>
      </c>
      <c r="C3537" s="31">
        <v>4.2872406602801423E-10</v>
      </c>
      <c r="D3537" s="31">
        <v>3.5727005502334519E-11</v>
      </c>
      <c r="E3537" s="31">
        <v>1.3138898748969369E-4</v>
      </c>
    </row>
    <row r="3538" spans="1:5" x14ac:dyDescent="0.25">
      <c r="A3538">
        <v>3537</v>
      </c>
      <c r="B3538" s="31">
        <v>3.1334633010560233E-9</v>
      </c>
      <c r="C3538" s="31">
        <v>6.8163557836670747E-10</v>
      </c>
      <c r="D3538" s="31">
        <v>5.6802964863892289E-11</v>
      </c>
      <c r="E3538" s="31">
        <v>2.0889755340373488E-4</v>
      </c>
    </row>
    <row r="3539" spans="1:5" x14ac:dyDescent="0.25">
      <c r="A3539">
        <v>3538</v>
      </c>
      <c r="B3539" s="31">
        <v>2.7895309371182368E-9</v>
      </c>
      <c r="C3539" s="31">
        <v>6.0681851070462466E-10</v>
      </c>
      <c r="D3539" s="31">
        <v>5.0568209225385391E-11</v>
      </c>
      <c r="E3539" s="31">
        <v>1.8596872914121578E-4</v>
      </c>
    </row>
    <row r="3540" spans="1:5" x14ac:dyDescent="0.25">
      <c r="A3540">
        <v>3539</v>
      </c>
      <c r="B3540" s="31">
        <v>1.9075776551933652E-9</v>
      </c>
      <c r="C3540" s="31">
        <v>4.1496346800644709E-10</v>
      </c>
      <c r="D3540" s="31">
        <v>3.4580289000537258E-11</v>
      </c>
      <c r="E3540" s="31">
        <v>1.2717184367955767E-4</v>
      </c>
    </row>
    <row r="3541" spans="1:5" x14ac:dyDescent="0.25">
      <c r="A3541">
        <v>3540</v>
      </c>
      <c r="B3541" s="31">
        <v>2.3151756577506957E-9</v>
      </c>
      <c r="C3541" s="31">
        <v>5.0362999239837038E-10</v>
      </c>
      <c r="D3541" s="31">
        <v>4.1969166033197532E-11</v>
      </c>
      <c r="E3541" s="31">
        <v>1.5434504385004638E-4</v>
      </c>
    </row>
    <row r="3542" spans="1:5" x14ac:dyDescent="0.25">
      <c r="A3542">
        <v>3541</v>
      </c>
      <c r="B3542" s="31">
        <v>3.2264254468826166E-9</v>
      </c>
      <c r="C3542" s="31">
        <v>7.0185802871912251E-10</v>
      </c>
      <c r="D3542" s="31">
        <v>5.8488169059926876E-11</v>
      </c>
      <c r="E3542" s="31">
        <v>2.1509502979217442E-4</v>
      </c>
    </row>
    <row r="3543" spans="1:5" x14ac:dyDescent="0.25">
      <c r="A3543">
        <v>3542</v>
      </c>
      <c r="B3543" s="31">
        <v>2.7783129858312554E-9</v>
      </c>
      <c r="C3543" s="31">
        <v>6.0437822212329226E-10</v>
      </c>
      <c r="D3543" s="31">
        <v>5.0364851843607686E-11</v>
      </c>
      <c r="E3543" s="31">
        <v>1.8522086572208369E-4</v>
      </c>
    </row>
    <row r="3544" spans="1:5" x14ac:dyDescent="0.25">
      <c r="A3544">
        <v>3543</v>
      </c>
      <c r="B3544" s="31">
        <v>1.7542393157622962E-9</v>
      </c>
      <c r="C3544" s="31">
        <v>3.8160712786719541E-10</v>
      </c>
      <c r="D3544" s="31">
        <v>3.1800593988932953E-11</v>
      </c>
      <c r="E3544" s="31">
        <v>1.1694928771748641E-4</v>
      </c>
    </row>
    <row r="3545" spans="1:5" x14ac:dyDescent="0.25">
      <c r="A3545">
        <v>3544</v>
      </c>
      <c r="B3545" s="31">
        <v>1.1702393943236696E-9</v>
      </c>
      <c r="C3545" s="31">
        <v>2.5456714495698462E-10</v>
      </c>
      <c r="D3545" s="31">
        <v>2.1213928746415385E-11</v>
      </c>
      <c r="E3545" s="31">
        <v>7.8015959621577965E-5</v>
      </c>
    </row>
    <row r="3546" spans="1:5" x14ac:dyDescent="0.25">
      <c r="A3546">
        <v>3545</v>
      </c>
      <c r="B3546" s="31">
        <v>2.0522039700301707E-9</v>
      </c>
      <c r="C3546" s="31">
        <v>4.4642464443943992E-10</v>
      </c>
      <c r="D3546" s="31">
        <v>3.7202053703286658E-11</v>
      </c>
      <c r="E3546" s="31">
        <v>1.3681359800201139E-4</v>
      </c>
    </row>
    <row r="3547" spans="1:5" x14ac:dyDescent="0.25">
      <c r="A3547">
        <v>3546</v>
      </c>
      <c r="B3547" s="31">
        <v>1.7996361417621592E-9</v>
      </c>
      <c r="C3547" s="31">
        <v>3.9148249220798753E-10</v>
      </c>
      <c r="D3547" s="31">
        <v>3.2623541017332292E-11</v>
      </c>
      <c r="E3547" s="31">
        <v>1.1997574278414394E-4</v>
      </c>
    </row>
    <row r="3548" spans="1:5" x14ac:dyDescent="0.25">
      <c r="A3548">
        <v>3547</v>
      </c>
      <c r="B3548" s="31">
        <v>4.5627205559762024E-9</v>
      </c>
      <c r="C3548" s="31">
        <v>9.9254797847811108E-10</v>
      </c>
      <c r="D3548" s="31">
        <v>8.2712331539842585E-11</v>
      </c>
      <c r="E3548" s="31">
        <v>3.0418137039841349E-4</v>
      </c>
    </row>
    <row r="3549" spans="1:5" x14ac:dyDescent="0.25">
      <c r="A3549">
        <v>3548</v>
      </c>
      <c r="B3549" s="31">
        <v>4.4972091619373041E-9</v>
      </c>
      <c r="C3549" s="31">
        <v>9.782970067337588E-10</v>
      </c>
      <c r="D3549" s="31">
        <v>8.1524750561146566E-11</v>
      </c>
      <c r="E3549" s="31">
        <v>2.9981394412915361E-4</v>
      </c>
    </row>
    <row r="3550" spans="1:5" x14ac:dyDescent="0.25">
      <c r="A3550">
        <v>3549</v>
      </c>
      <c r="B3550" s="31">
        <v>1.7687363434048705E-9</v>
      </c>
      <c r="C3550" s="31">
        <v>3.8476072785300476E-10</v>
      </c>
      <c r="D3550" s="31">
        <v>3.2063393987750397E-11</v>
      </c>
      <c r="E3550" s="31">
        <v>1.1791575622699136E-4</v>
      </c>
    </row>
    <row r="3551" spans="1:5" x14ac:dyDescent="0.25">
      <c r="A3551">
        <v>3550</v>
      </c>
      <c r="B3551" s="31">
        <v>4.5169619899895805E-9</v>
      </c>
      <c r="C3551" s="31">
        <v>9.825939233018429E-10</v>
      </c>
      <c r="D3551" s="31">
        <v>8.1882826941820241E-11</v>
      </c>
      <c r="E3551" s="31">
        <v>3.0113079933263869E-4</v>
      </c>
    </row>
    <row r="3552" spans="1:5" x14ac:dyDescent="0.25">
      <c r="A3552">
        <v>3551</v>
      </c>
      <c r="B3552" s="31">
        <v>2.3270702547470497E-9</v>
      </c>
      <c r="C3552" s="31">
        <v>5.0621747459428958E-10</v>
      </c>
      <c r="D3552" s="31">
        <v>4.2184789549524129E-11</v>
      </c>
      <c r="E3552" s="31">
        <v>1.5513801698313664E-4</v>
      </c>
    </row>
    <row r="3553" spans="1:5" x14ac:dyDescent="0.25">
      <c r="A3553">
        <v>3552</v>
      </c>
      <c r="B3553" s="31">
        <v>2.8262829180657515E-9</v>
      </c>
      <c r="C3553" s="31">
        <v>6.1481332519019363E-10</v>
      </c>
      <c r="D3553" s="31">
        <v>5.1234443765849467E-11</v>
      </c>
      <c r="E3553" s="31">
        <v>1.8841886120438343E-4</v>
      </c>
    </row>
    <row r="3554" spans="1:5" x14ac:dyDescent="0.25">
      <c r="A3554">
        <v>3553</v>
      </c>
      <c r="B3554" s="31">
        <v>2.4877215067876206E-9</v>
      </c>
      <c r="C3554" s="31">
        <v>5.4116462366832064E-10</v>
      </c>
      <c r="D3554" s="31">
        <v>4.5097051972360053E-11</v>
      </c>
      <c r="E3554" s="31">
        <v>1.6584810045250803E-4</v>
      </c>
    </row>
    <row r="3555" spans="1:5" x14ac:dyDescent="0.25">
      <c r="A3555">
        <v>3554</v>
      </c>
      <c r="B3555" s="31">
        <v>2.3331293605413804E-9</v>
      </c>
      <c r="C3555" s="31">
        <v>5.0753553760817973E-10</v>
      </c>
      <c r="D3555" s="31">
        <v>4.2294628134014975E-11</v>
      </c>
      <c r="E3555" s="31">
        <v>1.5554195736942536E-4</v>
      </c>
    </row>
    <row r="3556" spans="1:5" x14ac:dyDescent="0.25">
      <c r="A3556">
        <v>3555</v>
      </c>
      <c r="B3556" s="31">
        <v>4.1842070021997961E-9</v>
      </c>
      <c r="C3556" s="31">
        <v>9.1020831773880477E-10</v>
      </c>
      <c r="D3556" s="31">
        <v>7.5850693144900402E-11</v>
      </c>
      <c r="E3556" s="31">
        <v>2.7894713347998638E-4</v>
      </c>
    </row>
    <row r="3557" spans="1:5" x14ac:dyDescent="0.25">
      <c r="A3557">
        <v>3556</v>
      </c>
      <c r="B3557" s="31">
        <v>2.5139930719247688E-9</v>
      </c>
      <c r="C3557" s="31">
        <v>5.4687958879678537E-10</v>
      </c>
      <c r="D3557" s="31">
        <v>4.5573299066398778E-11</v>
      </c>
      <c r="E3557" s="31">
        <v>1.6759953812831791E-4</v>
      </c>
    </row>
    <row r="3558" spans="1:5" x14ac:dyDescent="0.25">
      <c r="A3558">
        <v>3557</v>
      </c>
      <c r="B3558" s="31">
        <v>1.7887461561337313E-9</v>
      </c>
      <c r="C3558" s="31">
        <v>3.8911354738909116E-10</v>
      </c>
      <c r="D3558" s="31">
        <v>3.242612894909093E-11</v>
      </c>
      <c r="E3558" s="31">
        <v>1.1924974374224875E-4</v>
      </c>
    </row>
    <row r="3559" spans="1:5" x14ac:dyDescent="0.25">
      <c r="A3559">
        <v>3558</v>
      </c>
      <c r="B3559" s="31">
        <v>3.3033153402565753E-9</v>
      </c>
      <c r="C3559" s="31">
        <v>7.1858421374348512E-10</v>
      </c>
      <c r="D3559" s="31">
        <v>5.9882017811957089E-11</v>
      </c>
      <c r="E3559" s="31">
        <v>2.2022102268377168E-4</v>
      </c>
    </row>
    <row r="3560" spans="1:5" x14ac:dyDescent="0.25">
      <c r="A3560">
        <v>3559</v>
      </c>
      <c r="B3560" s="31">
        <v>4.3382303590431656E-9</v>
      </c>
      <c r="C3560" s="31">
        <v>9.4371367262473244E-10</v>
      </c>
      <c r="D3560" s="31">
        <v>7.8642806052061032E-11</v>
      </c>
      <c r="E3560" s="31">
        <v>2.8921535726954435E-4</v>
      </c>
    </row>
    <row r="3561" spans="1:5" x14ac:dyDescent="0.25">
      <c r="A3561">
        <v>3560</v>
      </c>
      <c r="B3561" s="31">
        <v>5.5424183931313282E-9</v>
      </c>
      <c r="C3561" s="31">
        <v>1.2056658093551438E-9</v>
      </c>
      <c r="D3561" s="31">
        <v>1.0047215077959532E-10</v>
      </c>
      <c r="E3561" s="31">
        <v>3.6949455954208855E-4</v>
      </c>
    </row>
    <row r="3562" spans="1:5" x14ac:dyDescent="0.25">
      <c r="A3562">
        <v>3561</v>
      </c>
      <c r="B3562" s="31">
        <v>4.2556158798484064E-9</v>
      </c>
      <c r="C3562" s="31">
        <v>9.2574219413688605E-10</v>
      </c>
      <c r="D3562" s="31">
        <v>7.7145182844740504E-11</v>
      </c>
      <c r="E3562" s="31">
        <v>2.8370772532322711E-4</v>
      </c>
    </row>
    <row r="3563" spans="1:5" x14ac:dyDescent="0.25">
      <c r="A3563">
        <v>3562</v>
      </c>
      <c r="B3563" s="31">
        <v>3.8035957261599093E-9</v>
      </c>
      <c r="C3563" s="31">
        <v>8.274123305673886E-10</v>
      </c>
      <c r="D3563" s="31">
        <v>6.8951027547282387E-11</v>
      </c>
      <c r="E3563" s="31">
        <v>2.5357304841066062E-4</v>
      </c>
    </row>
    <row r="3564" spans="1:5" x14ac:dyDescent="0.25">
      <c r="A3564">
        <v>3563</v>
      </c>
      <c r="B3564" s="31">
        <v>5.0362662165337366E-9</v>
      </c>
      <c r="C3564" s="31">
        <v>1.0955603769665169E-9</v>
      </c>
      <c r="D3564" s="31">
        <v>9.1296698080543072E-11</v>
      </c>
      <c r="E3564" s="31">
        <v>3.3575108110224912E-4</v>
      </c>
    </row>
    <row r="3565" spans="1:5" x14ac:dyDescent="0.25">
      <c r="A3565">
        <v>3564</v>
      </c>
      <c r="B3565" s="31">
        <v>6.525767059236222E-9</v>
      </c>
      <c r="C3565" s="31">
        <v>1.41957782055714E-9</v>
      </c>
      <c r="D3565" s="31">
        <v>1.18298151713095E-10</v>
      </c>
      <c r="E3565" s="31">
        <v>4.3505113728241481E-4</v>
      </c>
    </row>
    <row r="3566" spans="1:5" x14ac:dyDescent="0.25">
      <c r="A3566">
        <v>3565</v>
      </c>
      <c r="B3566" s="31">
        <v>4.5884692220645475E-9</v>
      </c>
      <c r="C3566" s="31">
        <v>9.9814919515595906E-10</v>
      </c>
      <c r="D3566" s="31">
        <v>8.3179099596329917E-11</v>
      </c>
      <c r="E3566" s="31">
        <v>3.0589794813763651E-4</v>
      </c>
    </row>
    <row r="3567" spans="1:5" x14ac:dyDescent="0.25">
      <c r="A3567">
        <v>3566</v>
      </c>
      <c r="B3567" s="31">
        <v>3.641859748664947E-9</v>
      </c>
      <c r="C3567" s="31">
        <v>7.9222921655889536E-10</v>
      </c>
      <c r="D3567" s="31">
        <v>6.6019101379907951E-11</v>
      </c>
      <c r="E3567" s="31">
        <v>2.4279064991099646E-4</v>
      </c>
    </row>
    <row r="3568" spans="1:5" x14ac:dyDescent="0.25">
      <c r="A3568">
        <v>3567</v>
      </c>
      <c r="B3568" s="31">
        <v>2.8275237593356027E-9</v>
      </c>
      <c r="C3568" s="31">
        <v>6.1508325066095031E-10</v>
      </c>
      <c r="D3568" s="31">
        <v>5.125693755507919E-11</v>
      </c>
      <c r="E3568" s="31">
        <v>1.8850158395570683E-4</v>
      </c>
    </row>
    <row r="3569" spans="1:5" x14ac:dyDescent="0.25">
      <c r="A3569">
        <v>3568</v>
      </c>
      <c r="B3569" s="31">
        <v>5.4129219262253371E-9</v>
      </c>
      <c r="C3569" s="31">
        <v>1.1774958929925802E-9</v>
      </c>
      <c r="D3569" s="31">
        <v>9.8124657749381691E-11</v>
      </c>
      <c r="E3569" s="31">
        <v>3.6086146174835578E-4</v>
      </c>
    </row>
    <row r="3570" spans="1:5" x14ac:dyDescent="0.25">
      <c r="A3570">
        <v>3569</v>
      </c>
      <c r="B3570" s="31">
        <v>5.0609361301170564E-9</v>
      </c>
      <c r="C3570" s="31">
        <v>1.1009269280309433E-9</v>
      </c>
      <c r="D3570" s="31">
        <v>9.174391066924528E-11</v>
      </c>
      <c r="E3570" s="31">
        <v>3.3739574200780377E-4</v>
      </c>
    </row>
    <row r="3571" spans="1:5" x14ac:dyDescent="0.25">
      <c r="A3571">
        <v>3570</v>
      </c>
      <c r="B3571" s="31">
        <v>4.6217890169815478E-9</v>
      </c>
      <c r="C3571" s="31">
        <v>1.0053973916392737E-9</v>
      </c>
      <c r="D3571" s="31">
        <v>8.3783115969939477E-11</v>
      </c>
      <c r="E3571" s="31">
        <v>3.0811926779876985E-4</v>
      </c>
    </row>
    <row r="3572" spans="1:5" x14ac:dyDescent="0.25">
      <c r="A3572">
        <v>3571</v>
      </c>
      <c r="B3572" s="31">
        <v>1.3596982085569764E-9</v>
      </c>
      <c r="C3572" s="31">
        <v>2.9578092536828477E-10</v>
      </c>
      <c r="D3572" s="31">
        <v>2.4648410447357063E-11</v>
      </c>
      <c r="E3572" s="31">
        <v>9.0646547237131761E-5</v>
      </c>
    </row>
    <row r="3573" spans="1:5" x14ac:dyDescent="0.25">
      <c r="A3573">
        <v>3572</v>
      </c>
      <c r="B3573" s="31">
        <v>3.6774484864893665E-9</v>
      </c>
      <c r="C3573" s="31">
        <v>7.9997098582809777E-10</v>
      </c>
      <c r="D3573" s="31">
        <v>6.6664248819008148E-11</v>
      </c>
      <c r="E3573" s="31">
        <v>2.4516323243262443E-4</v>
      </c>
    </row>
    <row r="3574" spans="1:5" x14ac:dyDescent="0.25">
      <c r="A3574">
        <v>3573</v>
      </c>
      <c r="B3574" s="31">
        <v>2.0299071202730218E-9</v>
      </c>
      <c r="C3574" s="31">
        <v>4.4157431602651485E-10</v>
      </c>
      <c r="D3574" s="31">
        <v>3.6797859668876238E-11</v>
      </c>
      <c r="E3574" s="31">
        <v>1.3532714135153478E-4</v>
      </c>
    </row>
    <row r="3575" spans="1:5" x14ac:dyDescent="0.25">
      <c r="A3575">
        <v>3574</v>
      </c>
      <c r="B3575" s="31">
        <v>3.5163663548175942E-9</v>
      </c>
      <c r="C3575" s="31">
        <v>7.6493010567812868E-10</v>
      </c>
      <c r="D3575" s="31">
        <v>6.374417547317739E-11</v>
      </c>
      <c r="E3575" s="31">
        <v>2.3442442365450628E-4</v>
      </c>
    </row>
    <row r="3576" spans="1:5" x14ac:dyDescent="0.25">
      <c r="A3576">
        <v>3575</v>
      </c>
      <c r="B3576" s="31">
        <v>2.3429196626338996E-9</v>
      </c>
      <c r="C3576" s="31">
        <v>5.09665263597621E-10</v>
      </c>
      <c r="D3576" s="31">
        <v>4.2472105299801748E-11</v>
      </c>
      <c r="E3576" s="31">
        <v>1.5619464417559331E-4</v>
      </c>
    </row>
    <row r="3577" spans="1:5" x14ac:dyDescent="0.25">
      <c r="A3577">
        <v>3576</v>
      </c>
      <c r="B3577" s="31">
        <v>3.1407151677170114E-9</v>
      </c>
      <c r="C3577" s="31">
        <v>6.8321310771707039E-10</v>
      </c>
      <c r="D3577" s="31">
        <v>5.6934425643089201E-11</v>
      </c>
      <c r="E3577" s="31">
        <v>2.0938101118113408E-4</v>
      </c>
    </row>
    <row r="3578" spans="1:5" x14ac:dyDescent="0.25">
      <c r="A3578">
        <v>3577</v>
      </c>
      <c r="B3578" s="31">
        <v>4.1283072343221375E-9</v>
      </c>
      <c r="C3578" s="31">
        <v>8.9804820384980193E-10</v>
      </c>
      <c r="D3578" s="31">
        <v>7.4837350320816823E-11</v>
      </c>
      <c r="E3578" s="31">
        <v>2.7522048228814248E-4</v>
      </c>
    </row>
    <row r="3579" spans="1:5" x14ac:dyDescent="0.25">
      <c r="A3579">
        <v>3578</v>
      </c>
      <c r="B3579" s="31">
        <v>3.7225510641332647E-9</v>
      </c>
      <c r="C3579" s="31">
        <v>8.09782341074469E-10</v>
      </c>
      <c r="D3579" s="31">
        <v>6.7481861756205754E-11</v>
      </c>
      <c r="E3579" s="31">
        <v>2.4817007094221763E-4</v>
      </c>
    </row>
    <row r="3580" spans="1:5" x14ac:dyDescent="0.25">
      <c r="A3580">
        <v>3579</v>
      </c>
      <c r="B3580" s="31">
        <v>3.7169206156744822E-9</v>
      </c>
      <c r="C3580" s="31">
        <v>8.0855752571110648E-10</v>
      </c>
      <c r="D3580" s="31">
        <v>6.7379793809258873E-11</v>
      </c>
      <c r="E3580" s="31">
        <v>2.4779470771163216E-4</v>
      </c>
    </row>
    <row r="3581" spans="1:5" x14ac:dyDescent="0.25">
      <c r="A3581">
        <v>3580</v>
      </c>
      <c r="B3581" s="31">
        <v>4.7738876091501586E-9</v>
      </c>
      <c r="C3581" s="31">
        <v>1.0384840442918425E-9</v>
      </c>
      <c r="D3581" s="31">
        <v>8.6540337024320208E-11</v>
      </c>
      <c r="E3581" s="31">
        <v>3.1825917394334388E-4</v>
      </c>
    </row>
    <row r="3582" spans="1:5" x14ac:dyDescent="0.25">
      <c r="A3582">
        <v>3581</v>
      </c>
      <c r="B3582" s="31">
        <v>3.6696246108327732E-9</v>
      </c>
      <c r="C3582" s="31">
        <v>7.9826902493184174E-10</v>
      </c>
      <c r="D3582" s="31">
        <v>6.6522418744320141E-11</v>
      </c>
      <c r="E3582" s="31">
        <v>2.4464164072218487E-4</v>
      </c>
    </row>
    <row r="3583" spans="1:5" x14ac:dyDescent="0.25">
      <c r="A3583">
        <v>3582</v>
      </c>
      <c r="B3583" s="31">
        <v>2.9379983774586966E-9</v>
      </c>
      <c r="C3583" s="31">
        <v>6.3911526348005621E-10</v>
      </c>
      <c r="D3583" s="31">
        <v>5.3259605290004686E-11</v>
      </c>
      <c r="E3583" s="31">
        <v>1.9586655849724644E-4</v>
      </c>
    </row>
    <row r="3584" spans="1:5" x14ac:dyDescent="0.25">
      <c r="A3584">
        <v>3583</v>
      </c>
      <c r="B3584" s="31">
        <v>3.1396015353639703E-9</v>
      </c>
      <c r="C3584" s="31">
        <v>6.8297085454218971E-10</v>
      </c>
      <c r="D3584" s="31">
        <v>5.6914237878515807E-11</v>
      </c>
      <c r="E3584" s="31">
        <v>2.0930676902426468E-4</v>
      </c>
    </row>
    <row r="3585" spans="1:5" x14ac:dyDescent="0.25">
      <c r="A3585">
        <v>3584</v>
      </c>
      <c r="B3585" s="31">
        <v>2.5010214379023716E-9</v>
      </c>
      <c r="C3585" s="31">
        <v>5.4405781416287209E-10</v>
      </c>
      <c r="D3585" s="31">
        <v>4.5338151180239341E-11</v>
      </c>
      <c r="E3585" s="31">
        <v>1.6673476252682478E-4</v>
      </c>
    </row>
    <row r="3586" spans="1:5" x14ac:dyDescent="0.25">
      <c r="A3586">
        <v>3585</v>
      </c>
      <c r="B3586" s="31">
        <v>2.2749415623781516E-9</v>
      </c>
      <c r="C3586" s="31">
        <v>4.9487769877486367E-10</v>
      </c>
      <c r="D3586" s="31">
        <v>4.1239808231238641E-11</v>
      </c>
      <c r="E3586" s="31">
        <v>1.5166277082521011E-4</v>
      </c>
    </row>
    <row r="3587" spans="1:5" x14ac:dyDescent="0.25">
      <c r="A3587">
        <v>3586</v>
      </c>
      <c r="B3587" s="31">
        <v>5.4371817254206947E-9</v>
      </c>
      <c r="C3587" s="31">
        <v>1.1827732301326115E-9</v>
      </c>
      <c r="D3587" s="31">
        <v>9.856443584438429E-11</v>
      </c>
      <c r="E3587" s="31">
        <v>3.6247878169471298E-4</v>
      </c>
    </row>
    <row r="3588" spans="1:5" x14ac:dyDescent="0.25">
      <c r="A3588">
        <v>3587</v>
      </c>
      <c r="B3588" s="31">
        <v>3.9678790029307363E-9</v>
      </c>
      <c r="C3588" s="31">
        <v>8.6314956940465879E-10</v>
      </c>
      <c r="D3588" s="31">
        <v>7.192913078372157E-11</v>
      </c>
      <c r="E3588" s="31">
        <v>2.6452526686204911E-4</v>
      </c>
    </row>
    <row r="3589" spans="1:5" x14ac:dyDescent="0.25">
      <c r="A3589">
        <v>3588</v>
      </c>
      <c r="B3589" s="31">
        <v>4.9596655375871792E-9</v>
      </c>
      <c r="C3589" s="31">
        <v>1.0788971059847181E-9</v>
      </c>
      <c r="D3589" s="31">
        <v>8.9908092165393174E-11</v>
      </c>
      <c r="E3589" s="31">
        <v>3.3064436917247861E-4</v>
      </c>
    </row>
    <row r="3590" spans="1:5" x14ac:dyDescent="0.25">
      <c r="A3590">
        <v>3589</v>
      </c>
      <c r="B3590" s="31">
        <v>3.5197842672008876E-9</v>
      </c>
      <c r="C3590" s="31">
        <v>7.6567361867328905E-10</v>
      </c>
      <c r="D3590" s="31">
        <v>6.3806134889440754E-11</v>
      </c>
      <c r="E3590" s="31">
        <v>2.3465228448005918E-4</v>
      </c>
    </row>
    <row r="3591" spans="1:5" x14ac:dyDescent="0.25">
      <c r="A3591">
        <v>3590</v>
      </c>
      <c r="B3591" s="31">
        <v>2.9666530037831424E-9</v>
      </c>
      <c r="C3591" s="31">
        <v>6.4534862602844247E-10</v>
      </c>
      <c r="D3591" s="31">
        <v>5.3779052169036875E-11</v>
      </c>
      <c r="E3591" s="31">
        <v>1.9777686691887616E-4</v>
      </c>
    </row>
    <row r="3592" spans="1:5" x14ac:dyDescent="0.25">
      <c r="A3592">
        <v>3591</v>
      </c>
      <c r="B3592" s="31">
        <v>3.1095979592095405E-9</v>
      </c>
      <c r="C3592" s="31">
        <v>6.7644404920886982E-10</v>
      </c>
      <c r="D3592" s="31">
        <v>5.6370337434072483E-11</v>
      </c>
      <c r="E3592" s="31">
        <v>2.0730653061396936E-4</v>
      </c>
    </row>
    <row r="3593" spans="1:5" x14ac:dyDescent="0.25">
      <c r="A3593">
        <v>3592</v>
      </c>
      <c r="B3593" s="31">
        <v>3.5461615984437666E-9</v>
      </c>
      <c r="C3593" s="31">
        <v>7.7141159155187694E-10</v>
      </c>
      <c r="D3593" s="31">
        <v>6.4284299295989745E-11</v>
      </c>
      <c r="E3593" s="31">
        <v>2.3641077322958444E-4</v>
      </c>
    </row>
    <row r="3594" spans="1:5" x14ac:dyDescent="0.25">
      <c r="A3594">
        <v>3593</v>
      </c>
      <c r="B3594" s="31">
        <v>3.9292711628011977E-9</v>
      </c>
      <c r="C3594" s="31">
        <v>8.5475104199017841E-10</v>
      </c>
      <c r="D3594" s="31">
        <v>7.1229253499181538E-11</v>
      </c>
      <c r="E3594" s="31">
        <v>2.6195141085341315E-4</v>
      </c>
    </row>
    <row r="3595" spans="1:5" x14ac:dyDescent="0.25">
      <c r="A3595">
        <v>3594</v>
      </c>
      <c r="B3595" s="31">
        <v>5.6895736359623957E-9</v>
      </c>
      <c r="C3595" s="31">
        <v>1.2376771142340116E-9</v>
      </c>
      <c r="D3595" s="31">
        <v>1.0313975951950096E-10</v>
      </c>
      <c r="E3595" s="31">
        <v>3.7930490906415968E-4</v>
      </c>
    </row>
    <row r="3596" spans="1:5" x14ac:dyDescent="0.25">
      <c r="A3596">
        <v>3595</v>
      </c>
      <c r="B3596" s="31">
        <v>6.3426548312368894E-9</v>
      </c>
      <c r="C3596" s="31">
        <v>1.3797446400005728E-9</v>
      </c>
      <c r="D3596" s="31">
        <v>1.1497872000004774E-10</v>
      </c>
      <c r="E3596" s="31">
        <v>4.2284365541579261E-4</v>
      </c>
    </row>
    <row r="3597" spans="1:5" x14ac:dyDescent="0.25">
      <c r="A3597">
        <v>3596</v>
      </c>
      <c r="B3597" s="31">
        <v>3.985644738330548E-9</v>
      </c>
      <c r="C3597" s="31">
        <v>8.6701422526971381E-10</v>
      </c>
      <c r="D3597" s="31">
        <v>7.2251185439142822E-11</v>
      </c>
      <c r="E3597" s="31">
        <v>2.6570964922203652E-4</v>
      </c>
    </row>
    <row r="3598" spans="1:5" x14ac:dyDescent="0.25">
      <c r="A3598">
        <v>3597</v>
      </c>
      <c r="B3598" s="31">
        <v>1.7654910619587902E-9</v>
      </c>
      <c r="C3598" s="31">
        <v>3.840547679987067E-10</v>
      </c>
      <c r="D3598" s="31">
        <v>3.2004563999892225E-11</v>
      </c>
      <c r="E3598" s="31">
        <v>1.1769940413058601E-4</v>
      </c>
    </row>
    <row r="3599" spans="1:5" x14ac:dyDescent="0.25">
      <c r="A3599">
        <v>3598</v>
      </c>
      <c r="B3599" s="31">
        <v>2.2308011167611121E-9</v>
      </c>
      <c r="C3599" s="31">
        <v>4.8527564019406104E-10</v>
      </c>
      <c r="D3599" s="31">
        <v>4.0439636682838418E-11</v>
      </c>
      <c r="E3599" s="31">
        <v>1.4872007445074079E-4</v>
      </c>
    </row>
    <row r="3600" spans="1:5" x14ac:dyDescent="0.25">
      <c r="A3600">
        <v>3599</v>
      </c>
      <c r="B3600" s="31">
        <v>1.6619819851117256E-9</v>
      </c>
      <c r="C3600" s="31">
        <v>3.6153799895307127E-10</v>
      </c>
      <c r="D3600" s="31">
        <v>3.0128166579422608E-11</v>
      </c>
      <c r="E3600" s="31">
        <v>1.1079879900744837E-4</v>
      </c>
    </row>
    <row r="3601" spans="1:5" x14ac:dyDescent="0.25">
      <c r="A3601">
        <v>3600</v>
      </c>
      <c r="B3601" s="31">
        <v>3.3862286388505274E-9</v>
      </c>
      <c r="C3601" s="31">
        <v>7.3662069568419694E-10</v>
      </c>
      <c r="D3601" s="31">
        <v>6.1385057973683079E-11</v>
      </c>
      <c r="E3601" s="31">
        <v>2.2574857592336849E-4</v>
      </c>
    </row>
    <row r="3602" spans="1:5" x14ac:dyDescent="0.25">
      <c r="A3602">
        <v>3601</v>
      </c>
      <c r="B3602" s="31">
        <v>4.2895652489972175E-9</v>
      </c>
      <c r="C3602" s="31">
        <v>9.3312734457638088E-10</v>
      </c>
      <c r="D3602" s="31">
        <v>7.7760612048031744E-11</v>
      </c>
      <c r="E3602" s="31">
        <v>2.859710165998145E-4</v>
      </c>
    </row>
    <row r="3603" spans="1:5" x14ac:dyDescent="0.25">
      <c r="A3603">
        <v>3602</v>
      </c>
      <c r="B3603" s="31">
        <v>2.8574797236803432E-9</v>
      </c>
      <c r="C3603" s="31">
        <v>6.2159969879512118E-10</v>
      </c>
      <c r="D3603" s="31">
        <v>5.1799974899593434E-11</v>
      </c>
      <c r="E3603" s="31">
        <v>1.904986482453562E-4</v>
      </c>
    </row>
    <row r="3604" spans="1:5" x14ac:dyDescent="0.25">
      <c r="A3604">
        <v>3603</v>
      </c>
      <c r="B3604" s="31">
        <v>3.8195231873795158E-9</v>
      </c>
      <c r="C3604" s="31">
        <v>8.3087709884365365E-10</v>
      </c>
      <c r="D3604" s="31">
        <v>6.9239758236971142E-11</v>
      </c>
      <c r="E3604" s="31">
        <v>2.546348791586344E-4</v>
      </c>
    </row>
    <row r="3605" spans="1:5" x14ac:dyDescent="0.25">
      <c r="A3605">
        <v>3604</v>
      </c>
      <c r="B3605" s="31">
        <v>3.9254735023039445E-9</v>
      </c>
      <c r="C3605" s="31">
        <v>8.5392492077515941E-10</v>
      </c>
      <c r="D3605" s="31">
        <v>7.1160410064596622E-11</v>
      </c>
      <c r="E3605" s="31">
        <v>2.6169823348692965E-4</v>
      </c>
    </row>
    <row r="3606" spans="1:5" x14ac:dyDescent="0.25">
      <c r="A3606">
        <v>3605</v>
      </c>
      <c r="B3606" s="31">
        <v>3.461005518913596E-9</v>
      </c>
      <c r="C3606" s="31">
        <v>7.5288722794997134E-10</v>
      </c>
      <c r="D3606" s="31">
        <v>6.2740602329164278E-11</v>
      </c>
      <c r="E3606" s="31">
        <v>2.3073370126090639E-4</v>
      </c>
    </row>
    <row r="3607" spans="1:5" x14ac:dyDescent="0.25">
      <c r="A3607">
        <v>3606</v>
      </c>
      <c r="B3607" s="31">
        <v>4.3179859711753851E-9</v>
      </c>
      <c r="C3607" s="31">
        <v>9.3930982496253583E-10</v>
      </c>
      <c r="D3607" s="31">
        <v>7.8275818746877986E-11</v>
      </c>
      <c r="E3607" s="31">
        <v>2.8786573141169233E-4</v>
      </c>
    </row>
    <row r="3608" spans="1:5" x14ac:dyDescent="0.25">
      <c r="A3608">
        <v>3607</v>
      </c>
      <c r="B3608" s="31">
        <v>1.9371012476683944E-9</v>
      </c>
      <c r="C3608" s="31">
        <v>4.2138586045170001E-10</v>
      </c>
      <c r="D3608" s="31">
        <v>3.5115488370974999E-11</v>
      </c>
      <c r="E3608" s="31">
        <v>1.2914008317789296E-4</v>
      </c>
    </row>
    <row r="3609" spans="1:5" x14ac:dyDescent="0.25">
      <c r="A3609">
        <v>3608</v>
      </c>
      <c r="B3609" s="31">
        <v>2.6211981401478267E-9</v>
      </c>
      <c r="C3609" s="31">
        <v>5.7020036254174653E-10</v>
      </c>
      <c r="D3609" s="31">
        <v>4.7516696878478878E-11</v>
      </c>
      <c r="E3609" s="31">
        <v>1.7474654267652179E-4</v>
      </c>
    </row>
    <row r="3610" spans="1:5" x14ac:dyDescent="0.25">
      <c r="A3610">
        <v>3609</v>
      </c>
      <c r="B3610" s="31">
        <v>2.429345598819504E-9</v>
      </c>
      <c r="C3610" s="31">
        <v>5.2846586451032502E-10</v>
      </c>
      <c r="D3610" s="31">
        <v>4.4038822042527083E-11</v>
      </c>
      <c r="E3610" s="31">
        <v>1.619563732546336E-4</v>
      </c>
    </row>
    <row r="3611" spans="1:5" x14ac:dyDescent="0.25">
      <c r="A3611">
        <v>3610</v>
      </c>
      <c r="B3611" s="31">
        <v>1.6676976503542827E-9</v>
      </c>
      <c r="C3611" s="31">
        <v>3.6278135188528775E-10</v>
      </c>
      <c r="D3611" s="31">
        <v>3.0231779323773977E-11</v>
      </c>
      <c r="E3611" s="31">
        <v>1.1117984335695217E-4</v>
      </c>
    </row>
    <row r="3612" spans="1:5" x14ac:dyDescent="0.25">
      <c r="A3612">
        <v>3611</v>
      </c>
      <c r="B3612" s="31">
        <v>5.8397464092134908E-9</v>
      </c>
      <c r="C3612" s="31">
        <v>1.2703448353193183E-9</v>
      </c>
      <c r="D3612" s="31">
        <v>1.0586206960994319E-10</v>
      </c>
      <c r="E3612" s="31">
        <v>3.8931642728089937E-4</v>
      </c>
    </row>
    <row r="3613" spans="1:5" x14ac:dyDescent="0.25">
      <c r="A3613">
        <v>3612</v>
      </c>
      <c r="B3613" s="31">
        <v>2.7595727780693979E-9</v>
      </c>
      <c r="C3613" s="31">
        <v>6.0030158514715121E-10</v>
      </c>
      <c r="D3613" s="31">
        <v>5.0025132095595934E-11</v>
      </c>
      <c r="E3613" s="31">
        <v>1.8397151853795986E-4</v>
      </c>
    </row>
    <row r="3614" spans="1:5" x14ac:dyDescent="0.25">
      <c r="A3614">
        <v>3613</v>
      </c>
      <c r="B3614" s="31">
        <v>3.7915598597830308E-9</v>
      </c>
      <c r="C3614" s="31">
        <v>8.247941174432128E-10</v>
      </c>
      <c r="D3614" s="31">
        <v>6.8732843120267729E-11</v>
      </c>
      <c r="E3614" s="31">
        <v>2.527706573188687E-4</v>
      </c>
    </row>
    <row r="3615" spans="1:5" x14ac:dyDescent="0.25">
      <c r="A3615">
        <v>3614</v>
      </c>
      <c r="B3615" s="31">
        <v>2.6296281639788957E-9</v>
      </c>
      <c r="C3615" s="31">
        <v>5.7203418142445014E-10</v>
      </c>
      <c r="D3615" s="31">
        <v>4.7669515118704179E-11</v>
      </c>
      <c r="E3615" s="31">
        <v>1.753085442652597E-4</v>
      </c>
    </row>
    <row r="3616" spans="1:5" x14ac:dyDescent="0.25">
      <c r="A3616">
        <v>3615</v>
      </c>
      <c r="B3616" s="31">
        <v>8.656469155546436E-9</v>
      </c>
      <c r="C3616" s="31">
        <v>1.8830784957544852E-9</v>
      </c>
      <c r="D3616" s="31">
        <v>1.5692320797954044E-10</v>
      </c>
      <c r="E3616" s="31">
        <v>5.7709794370309575E-4</v>
      </c>
    </row>
    <row r="3617" spans="1:5" x14ac:dyDescent="0.25">
      <c r="A3617">
        <v>3616</v>
      </c>
      <c r="B3617" s="31">
        <v>1.9348228644744078E-9</v>
      </c>
      <c r="C3617" s="31">
        <v>4.2089023408018622E-10</v>
      </c>
      <c r="D3617" s="31">
        <v>3.5074186173348849E-11</v>
      </c>
      <c r="E3617" s="31">
        <v>1.2898819096496053E-4</v>
      </c>
    </row>
    <row r="3618" spans="1:5" x14ac:dyDescent="0.25">
      <c r="A3618">
        <v>3617</v>
      </c>
      <c r="B3618" s="31">
        <v>2.5648355332993999E-9</v>
      </c>
      <c r="C3618" s="31">
        <v>5.5793956532595162E-10</v>
      </c>
      <c r="D3618" s="31">
        <v>4.6494963777162637E-11</v>
      </c>
      <c r="E3618" s="31">
        <v>1.7098903555329333E-4</v>
      </c>
    </row>
    <row r="3619" spans="1:5" x14ac:dyDescent="0.25">
      <c r="A3619">
        <v>3618</v>
      </c>
      <c r="B3619" s="31">
        <v>4.4673187351347747E-9</v>
      </c>
      <c r="C3619" s="31">
        <v>9.7179481525945518E-10</v>
      </c>
      <c r="D3619" s="31">
        <v>8.0982901271621261E-11</v>
      </c>
      <c r="E3619" s="31">
        <v>2.9782124900898496E-4</v>
      </c>
    </row>
    <row r="3620" spans="1:5" x14ac:dyDescent="0.25">
      <c r="A3620">
        <v>3619</v>
      </c>
      <c r="B3620" s="31">
        <v>2.6770457316856454E-9</v>
      </c>
      <c r="C3620" s="31">
        <v>5.8234912628997327E-10</v>
      </c>
      <c r="D3620" s="31">
        <v>4.852909385749777E-11</v>
      </c>
      <c r="E3620" s="31">
        <v>1.7846971544570968E-4</v>
      </c>
    </row>
    <row r="3621" spans="1:5" x14ac:dyDescent="0.25">
      <c r="A3621">
        <v>3620</v>
      </c>
      <c r="B3621" s="31">
        <v>3.7633437840415369E-9</v>
      </c>
      <c r="C3621" s="31">
        <v>8.1865615466547397E-10</v>
      </c>
      <c r="D3621" s="31">
        <v>6.8221346222122835E-11</v>
      </c>
      <c r="E3621" s="31">
        <v>2.5088958560276915E-4</v>
      </c>
    </row>
    <row r="3622" spans="1:5" x14ac:dyDescent="0.25">
      <c r="A3622">
        <v>3621</v>
      </c>
      <c r="B3622" s="31">
        <v>3.3108140872549295E-9</v>
      </c>
      <c r="C3622" s="31">
        <v>7.2021544802203126E-10</v>
      </c>
      <c r="D3622" s="31">
        <v>6.0017954001835939E-11</v>
      </c>
      <c r="E3622" s="31">
        <v>2.2072093915032862E-4</v>
      </c>
    </row>
    <row r="3623" spans="1:5" x14ac:dyDescent="0.25">
      <c r="A3623">
        <v>3622</v>
      </c>
      <c r="B3623" s="31">
        <v>2.2420325316323692E-9</v>
      </c>
      <c r="C3623" s="31">
        <v>4.877188575660551E-10</v>
      </c>
      <c r="D3623" s="31">
        <v>4.0643238130504592E-11</v>
      </c>
      <c r="E3623" s="31">
        <v>1.4946883544215796E-4</v>
      </c>
    </row>
    <row r="3624" spans="1:5" x14ac:dyDescent="0.25">
      <c r="A3624">
        <v>3623</v>
      </c>
      <c r="B3624" s="31">
        <v>2.0889738780763853E-9</v>
      </c>
      <c r="C3624" s="31">
        <v>4.5442335868291779E-10</v>
      </c>
      <c r="D3624" s="31">
        <v>3.7868613223576484E-11</v>
      </c>
      <c r="E3624" s="31">
        <v>1.3926492520509234E-4</v>
      </c>
    </row>
    <row r="3625" spans="1:5" x14ac:dyDescent="0.25">
      <c r="A3625">
        <v>3624</v>
      </c>
      <c r="B3625" s="31">
        <v>5.9334375917326853E-9</v>
      </c>
      <c r="C3625" s="31">
        <v>1.2907258761193843E-9</v>
      </c>
      <c r="D3625" s="31">
        <v>1.0756048967661535E-10</v>
      </c>
      <c r="E3625" s="31">
        <v>3.9556250611551237E-4</v>
      </c>
    </row>
    <row r="3626" spans="1:5" x14ac:dyDescent="0.25">
      <c r="A3626">
        <v>3625</v>
      </c>
      <c r="B3626" s="31">
        <v>1.7419084782221999E-9</v>
      </c>
      <c r="C3626" s="31">
        <v>3.789247484132676E-10</v>
      </c>
      <c r="D3626" s="31">
        <v>3.15770623677723E-11</v>
      </c>
      <c r="E3626" s="31">
        <v>1.1612723188147999E-4</v>
      </c>
    </row>
    <row r="3627" spans="1:5" x14ac:dyDescent="0.25">
      <c r="A3627">
        <v>3626</v>
      </c>
      <c r="B3627" s="31">
        <v>2.819514816897343E-9</v>
      </c>
      <c r="C3627" s="31">
        <v>6.1334103140177833E-10</v>
      </c>
      <c r="D3627" s="31">
        <v>5.1111752616814859E-11</v>
      </c>
      <c r="E3627" s="31">
        <v>1.8796765445982285E-4</v>
      </c>
    </row>
    <row r="3628" spans="1:5" x14ac:dyDescent="0.25">
      <c r="A3628">
        <v>3627</v>
      </c>
      <c r="B3628" s="31">
        <v>3.3959756249768319E-9</v>
      </c>
      <c r="C3628" s="31">
        <v>7.3874099896756288E-10</v>
      </c>
      <c r="D3628" s="31">
        <v>6.1561749913963569E-11</v>
      </c>
      <c r="E3628" s="31">
        <v>2.2639837499845546E-4</v>
      </c>
    </row>
    <row r="3629" spans="1:5" x14ac:dyDescent="0.25">
      <c r="A3629">
        <v>3628</v>
      </c>
      <c r="B3629" s="31">
        <v>1.8196660054357282E-9</v>
      </c>
      <c r="C3629" s="31">
        <v>3.9583967351122415E-10</v>
      </c>
      <c r="D3629" s="31">
        <v>3.2986639459268679E-11</v>
      </c>
      <c r="E3629" s="31">
        <v>1.2131106702904855E-4</v>
      </c>
    </row>
    <row r="3630" spans="1:5" x14ac:dyDescent="0.25">
      <c r="A3630">
        <v>3629</v>
      </c>
      <c r="B3630" s="31">
        <v>1.9279039849668778E-9</v>
      </c>
      <c r="C3630" s="31">
        <v>4.1938514083937015E-10</v>
      </c>
      <c r="D3630" s="31">
        <v>3.4948761736614179E-11</v>
      </c>
      <c r="E3630" s="31">
        <v>1.2852693233112518E-4</v>
      </c>
    </row>
    <row r="3631" spans="1:5" x14ac:dyDescent="0.25">
      <c r="A3631">
        <v>3630</v>
      </c>
      <c r="B3631" s="31">
        <v>3.6816375984629948E-9</v>
      </c>
      <c r="C3631" s="31">
        <v>8.0088226114510072E-10</v>
      </c>
      <c r="D3631" s="31">
        <v>6.6740188428758394E-11</v>
      </c>
      <c r="E3631" s="31">
        <v>2.4544250656419967E-4</v>
      </c>
    </row>
    <row r="3632" spans="1:5" x14ac:dyDescent="0.25">
      <c r="A3632">
        <v>3631</v>
      </c>
      <c r="B3632" s="31">
        <v>4.488236871182789E-9</v>
      </c>
      <c r="C3632" s="31">
        <v>9.7634522622442042E-10</v>
      </c>
      <c r="D3632" s="31">
        <v>8.1362102185368373E-11</v>
      </c>
      <c r="E3632" s="31">
        <v>2.9921579141218592E-4</v>
      </c>
    </row>
    <row r="3633" spans="1:5" x14ac:dyDescent="0.25">
      <c r="A3633">
        <v>3632</v>
      </c>
      <c r="B3633" s="31">
        <v>3.2843422521203345E-9</v>
      </c>
      <c r="C3633" s="31">
        <v>7.1445691731056044E-10</v>
      </c>
      <c r="D3633" s="31">
        <v>5.9538076442546703E-11</v>
      </c>
      <c r="E3633" s="31">
        <v>2.1895615014135564E-4</v>
      </c>
    </row>
    <row r="3634" spans="1:5" x14ac:dyDescent="0.25">
      <c r="A3634">
        <v>3633</v>
      </c>
      <c r="B3634" s="31">
        <v>3.1522097204431995E-9</v>
      </c>
      <c r="C3634" s="31">
        <v>6.8571356658408237E-10</v>
      </c>
      <c r="D3634" s="31">
        <v>5.7142797215340195E-11</v>
      </c>
      <c r="E3634" s="31">
        <v>2.1014731469621328E-4</v>
      </c>
    </row>
    <row r="3635" spans="1:5" x14ac:dyDescent="0.25">
      <c r="A3635">
        <v>3634</v>
      </c>
      <c r="B3635" s="31">
        <v>3.3343455369961206E-9</v>
      </c>
      <c r="C3635" s="31">
        <v>7.2533434421230686E-10</v>
      </c>
      <c r="D3635" s="31">
        <v>6.04445286843589E-11</v>
      </c>
      <c r="E3635" s="31">
        <v>2.2228970246640804E-4</v>
      </c>
    </row>
    <row r="3636" spans="1:5" x14ac:dyDescent="0.25">
      <c r="A3636">
        <v>3635</v>
      </c>
      <c r="B3636" s="31">
        <v>2.4978784900238908E-9</v>
      </c>
      <c r="C3636" s="31">
        <v>5.4337411536410121E-10</v>
      </c>
      <c r="D3636" s="31">
        <v>4.528117628034177E-11</v>
      </c>
      <c r="E3636" s="31">
        <v>1.6652523266825938E-4</v>
      </c>
    </row>
    <row r="3637" spans="1:5" x14ac:dyDescent="0.25">
      <c r="A3637">
        <v>3636</v>
      </c>
      <c r="B3637" s="31">
        <v>2.7451684761966821E-9</v>
      </c>
      <c r="C3637" s="31">
        <v>5.9716815619182609E-10</v>
      </c>
      <c r="D3637" s="31">
        <v>4.9764013015985505E-11</v>
      </c>
      <c r="E3637" s="31">
        <v>1.8301123174644548E-4</v>
      </c>
    </row>
    <row r="3638" spans="1:5" x14ac:dyDescent="0.25">
      <c r="A3638">
        <v>3637</v>
      </c>
      <c r="B3638" s="31">
        <v>3.9352983664287939E-9</v>
      </c>
      <c r="C3638" s="31">
        <v>8.5606216519026381E-10</v>
      </c>
      <c r="D3638" s="31">
        <v>7.1338513765855313E-11</v>
      </c>
      <c r="E3638" s="31">
        <v>2.6235322442858623E-4</v>
      </c>
    </row>
    <row r="3639" spans="1:5" x14ac:dyDescent="0.25">
      <c r="A3639">
        <v>3638</v>
      </c>
      <c r="B3639" s="31">
        <v>1.5452920422839372E-9</v>
      </c>
      <c r="C3639" s="31">
        <v>3.3615394015710853E-10</v>
      </c>
      <c r="D3639" s="31">
        <v>2.8012828346425712E-11</v>
      </c>
      <c r="E3639" s="31">
        <v>1.0301946948559581E-4</v>
      </c>
    </row>
    <row r="3640" spans="1:5" x14ac:dyDescent="0.25">
      <c r="A3640">
        <v>3639</v>
      </c>
      <c r="B3640" s="31">
        <v>2.2803634322184843E-9</v>
      </c>
      <c r="C3640" s="31">
        <v>4.9605714114560991E-10</v>
      </c>
      <c r="D3640" s="31">
        <v>4.1338095095467495E-11</v>
      </c>
      <c r="E3640" s="31">
        <v>1.5202422881456561E-4</v>
      </c>
    </row>
    <row r="3641" spans="1:5" x14ac:dyDescent="0.25">
      <c r="A3641">
        <v>3640</v>
      </c>
      <c r="B3641" s="31">
        <v>4.3572305186339353E-9</v>
      </c>
      <c r="C3641" s="31">
        <v>9.4784685802612172E-10</v>
      </c>
      <c r="D3641" s="31">
        <v>7.8987238168843472E-11</v>
      </c>
      <c r="E3641" s="31">
        <v>2.904820345755957E-4</v>
      </c>
    </row>
    <row r="3642" spans="1:5" x14ac:dyDescent="0.25">
      <c r="A3642">
        <v>3641</v>
      </c>
      <c r="B3642" s="31">
        <v>3.987912583027302E-9</v>
      </c>
      <c r="C3642" s="31">
        <v>8.6750755915717195E-10</v>
      </c>
      <c r="D3642" s="31">
        <v>7.2292296596430991E-11</v>
      </c>
      <c r="E3642" s="31">
        <v>2.6586083886848681E-4</v>
      </c>
    </row>
    <row r="3643" spans="1:5" x14ac:dyDescent="0.25">
      <c r="A3643">
        <v>3642</v>
      </c>
      <c r="B3643" s="31">
        <v>2.1943173390878614E-9</v>
      </c>
      <c r="C3643" s="31">
        <v>4.7733916910568815E-10</v>
      </c>
      <c r="D3643" s="31">
        <v>3.9778264092140679E-11</v>
      </c>
      <c r="E3643" s="31">
        <v>1.4628782260585742E-4</v>
      </c>
    </row>
    <row r="3644" spans="1:5" x14ac:dyDescent="0.25">
      <c r="A3644">
        <v>3643</v>
      </c>
      <c r="B3644" s="31">
        <v>5.2783277075961869E-9</v>
      </c>
      <c r="C3644" s="31">
        <v>1.148217041049691E-9</v>
      </c>
      <c r="D3644" s="31">
        <v>9.5684753420807583E-11</v>
      </c>
      <c r="E3644" s="31">
        <v>3.5188851383974578E-4</v>
      </c>
    </row>
    <row r="3645" spans="1:5" x14ac:dyDescent="0.25">
      <c r="A3645">
        <v>3644</v>
      </c>
      <c r="B3645" s="31">
        <v>4.041124860044597E-9</v>
      </c>
      <c r="C3645" s="31">
        <v>8.7908305174668778E-10</v>
      </c>
      <c r="D3645" s="31">
        <v>7.3256920978890649E-11</v>
      </c>
      <c r="E3645" s="31">
        <v>2.6940832400297311E-4</v>
      </c>
    </row>
    <row r="3646" spans="1:5" x14ac:dyDescent="0.25">
      <c r="A3646">
        <v>3645</v>
      </c>
      <c r="B3646" s="31">
        <v>2.4075736287559378E-9</v>
      </c>
      <c r="C3646" s="31">
        <v>5.2372971540608611E-10</v>
      </c>
      <c r="D3646" s="31">
        <v>4.3644142950507178E-11</v>
      </c>
      <c r="E3646" s="31">
        <v>1.6050490858372917E-4</v>
      </c>
    </row>
    <row r="3647" spans="1:5" x14ac:dyDescent="0.25">
      <c r="A3647">
        <v>3646</v>
      </c>
      <c r="B3647" s="31">
        <v>1.7479652663227265E-9</v>
      </c>
      <c r="C3647" s="31">
        <v>3.8024230724938218E-10</v>
      </c>
      <c r="D3647" s="31">
        <v>3.1686858937448517E-11</v>
      </c>
      <c r="E3647" s="31">
        <v>1.1653101775484843E-4</v>
      </c>
    </row>
    <row r="3648" spans="1:5" x14ac:dyDescent="0.25">
      <c r="A3648">
        <v>3647</v>
      </c>
      <c r="B3648" s="31">
        <v>5.180840234898677E-9</v>
      </c>
      <c r="C3648" s="31">
        <v>1.1270101771259041E-9</v>
      </c>
      <c r="D3648" s="31">
        <v>9.3917514760492003E-11</v>
      </c>
      <c r="E3648" s="31">
        <v>3.4538934899324515E-4</v>
      </c>
    </row>
    <row r="3649" spans="1:5" x14ac:dyDescent="0.25">
      <c r="A3649">
        <v>3648</v>
      </c>
      <c r="B3649" s="31">
        <v>2.2831684789673547E-9</v>
      </c>
      <c r="C3649" s="31">
        <v>4.9666733487673419E-10</v>
      </c>
      <c r="D3649" s="31">
        <v>4.138894457306118E-11</v>
      </c>
      <c r="E3649" s="31">
        <v>1.5221123193115698E-4</v>
      </c>
    </row>
    <row r="3650" spans="1:5" x14ac:dyDescent="0.25">
      <c r="A3650">
        <v>3649</v>
      </c>
      <c r="B3650" s="31">
        <v>3.3069508566693984E-9</v>
      </c>
      <c r="C3650" s="31">
        <v>7.1937506306726095E-10</v>
      </c>
      <c r="D3650" s="31">
        <v>5.994792192227175E-11</v>
      </c>
      <c r="E3650" s="31">
        <v>2.2046339044462656E-4</v>
      </c>
    </row>
    <row r="3651" spans="1:5" x14ac:dyDescent="0.25">
      <c r="A3651">
        <v>3650</v>
      </c>
      <c r="B3651" s="31">
        <v>2.6262527222920672E-9</v>
      </c>
      <c r="C3651" s="31">
        <v>5.712999072602469E-10</v>
      </c>
      <c r="D3651" s="31">
        <v>4.7608325605020573E-11</v>
      </c>
      <c r="E3651" s="31">
        <v>1.7508351481947116E-4</v>
      </c>
    </row>
    <row r="3652" spans="1:5" x14ac:dyDescent="0.25">
      <c r="A3652">
        <v>3651</v>
      </c>
      <c r="B3652" s="31">
        <v>2.1167995880132491E-9</v>
      </c>
      <c r="C3652" s="31">
        <v>4.6047640352945755E-10</v>
      </c>
      <c r="D3652" s="31">
        <v>3.8373033627454796E-11</v>
      </c>
      <c r="E3652" s="31">
        <v>1.4111997253421661E-4</v>
      </c>
    </row>
    <row r="3653" spans="1:5" x14ac:dyDescent="0.25">
      <c r="A3653">
        <v>3652</v>
      </c>
      <c r="B3653" s="31">
        <v>2.3888511151573874E-9</v>
      </c>
      <c r="C3653" s="31">
        <v>5.196569275164289E-10</v>
      </c>
      <c r="D3653" s="31">
        <v>4.330474395970241E-11</v>
      </c>
      <c r="E3653" s="31">
        <v>1.592567410104925E-4</v>
      </c>
    </row>
    <row r="3654" spans="1:5" x14ac:dyDescent="0.25">
      <c r="A3654">
        <v>3653</v>
      </c>
      <c r="B3654" s="31">
        <v>3.5359516530688596E-9</v>
      </c>
      <c r="C3654" s="31">
        <v>7.6919057877717115E-10</v>
      </c>
      <c r="D3654" s="31">
        <v>6.40992148980976E-11</v>
      </c>
      <c r="E3654" s="31">
        <v>2.3573011020459065E-4</v>
      </c>
    </row>
    <row r="3655" spans="1:5" x14ac:dyDescent="0.25">
      <c r="A3655">
        <v>3654</v>
      </c>
      <c r="B3655" s="31">
        <v>1.2314438495197598E-9</v>
      </c>
      <c r="C3655" s="31">
        <v>2.6788121000512032E-10</v>
      </c>
      <c r="D3655" s="31">
        <v>2.2323434167093361E-11</v>
      </c>
      <c r="E3655" s="31">
        <v>8.2096256634650659E-5</v>
      </c>
    </row>
    <row r="3656" spans="1:5" x14ac:dyDescent="0.25">
      <c r="A3656">
        <v>3655</v>
      </c>
      <c r="B3656" s="31">
        <v>3.3261398314915983E-9</v>
      </c>
      <c r="C3656" s="31">
        <v>7.2354932224776128E-10</v>
      </c>
      <c r="D3656" s="31">
        <v>6.0295776853980107E-11</v>
      </c>
      <c r="E3656" s="31">
        <v>2.2174265543277322E-4</v>
      </c>
    </row>
    <row r="3657" spans="1:5" x14ac:dyDescent="0.25">
      <c r="A3657">
        <v>3656</v>
      </c>
      <c r="B3657" s="31">
        <v>6.862230949128373E-9</v>
      </c>
      <c r="C3657" s="31">
        <v>1.4927702393446381E-9</v>
      </c>
      <c r="D3657" s="31">
        <v>1.2439751994538651E-10</v>
      </c>
      <c r="E3657" s="31">
        <v>4.5748206327522484E-4</v>
      </c>
    </row>
    <row r="3658" spans="1:5" x14ac:dyDescent="0.25">
      <c r="A3658">
        <v>3657</v>
      </c>
      <c r="B3658" s="31">
        <v>2.8194498263860951E-9</v>
      </c>
      <c r="C3658" s="31">
        <v>6.1332689373987927E-10</v>
      </c>
      <c r="D3658" s="31">
        <v>5.1110574478323271E-11</v>
      </c>
      <c r="E3658" s="31">
        <v>1.87963321759073E-4</v>
      </c>
    </row>
    <row r="3659" spans="1:5" x14ac:dyDescent="0.25">
      <c r="A3659">
        <v>3658</v>
      </c>
      <c r="B3659" s="31">
        <v>1.7136355911644688E-9</v>
      </c>
      <c r="C3659" s="31">
        <v>3.7277442722865433E-10</v>
      </c>
      <c r="D3659" s="31">
        <v>3.1064535602387859E-11</v>
      </c>
      <c r="E3659" s="31">
        <v>1.1424237274429792E-4</v>
      </c>
    </row>
    <row r="3660" spans="1:5" x14ac:dyDescent="0.25">
      <c r="A3660">
        <v>3659</v>
      </c>
      <c r="B3660" s="31">
        <v>4.1437153077052982E-9</v>
      </c>
      <c r="C3660" s="31">
        <v>9.0139998748438552E-10</v>
      </c>
      <c r="D3660" s="31">
        <v>7.5116665623698798E-11</v>
      </c>
      <c r="E3660" s="31">
        <v>2.7624768718035323E-4</v>
      </c>
    </row>
    <row r="3661" spans="1:5" x14ac:dyDescent="0.25">
      <c r="A3661">
        <v>3660</v>
      </c>
      <c r="B3661" s="31">
        <v>2.7231092014166844E-9</v>
      </c>
      <c r="C3661" s="31">
        <v>5.9236950847256094E-10</v>
      </c>
      <c r="D3661" s="31">
        <v>4.9364125706046747E-11</v>
      </c>
      <c r="E3661" s="31">
        <v>1.8154061342777895E-4</v>
      </c>
    </row>
    <row r="3662" spans="1:5" x14ac:dyDescent="0.25">
      <c r="A3662">
        <v>3661</v>
      </c>
      <c r="B3662" s="31">
        <v>3.2278321328790251E-9</v>
      </c>
      <c r="C3662" s="31">
        <v>7.0216403109751941E-10</v>
      </c>
      <c r="D3662" s="31">
        <v>5.8513669258126613E-11</v>
      </c>
      <c r="E3662" s="31">
        <v>2.1518880885860165E-4</v>
      </c>
    </row>
    <row r="3663" spans="1:5" x14ac:dyDescent="0.25">
      <c r="A3663">
        <v>3662</v>
      </c>
      <c r="B3663" s="31">
        <v>1.6423868797190825E-9</v>
      </c>
      <c r="C3663" s="31">
        <v>3.5727539246491827E-10</v>
      </c>
      <c r="D3663" s="31">
        <v>2.9772949372076522E-11</v>
      </c>
      <c r="E3663" s="31">
        <v>1.0949245864793883E-4</v>
      </c>
    </row>
    <row r="3664" spans="1:5" x14ac:dyDescent="0.25">
      <c r="A3664">
        <v>3663</v>
      </c>
      <c r="B3664" s="31">
        <v>2.0155981372367803E-9</v>
      </c>
      <c r="C3664" s="31">
        <v>4.3846162218246671E-10</v>
      </c>
      <c r="D3664" s="31">
        <v>3.6538468515205559E-11</v>
      </c>
      <c r="E3664" s="31">
        <v>1.3437320914911867E-4</v>
      </c>
    </row>
    <row r="3665" spans="1:5" x14ac:dyDescent="0.25">
      <c r="A3665">
        <v>3664</v>
      </c>
      <c r="B3665" s="31">
        <v>3.0052824578187801E-9</v>
      </c>
      <c r="C3665" s="31">
        <v>6.5375185520770178E-10</v>
      </c>
      <c r="D3665" s="31">
        <v>5.4479321267308479E-11</v>
      </c>
      <c r="E3665" s="31">
        <v>2.0035216385458533E-4</v>
      </c>
    </row>
    <row r="3666" spans="1:5" x14ac:dyDescent="0.25">
      <c r="A3666">
        <v>3665</v>
      </c>
      <c r="B3666" s="31">
        <v>2.205297163273899E-9</v>
      </c>
      <c r="C3666" s="31">
        <v>4.7972765688752757E-10</v>
      </c>
      <c r="D3666" s="31">
        <v>3.9977304740627298E-11</v>
      </c>
      <c r="E3666" s="31">
        <v>1.4701981088492658E-4</v>
      </c>
    </row>
    <row r="3667" spans="1:5" x14ac:dyDescent="0.25">
      <c r="A3667">
        <v>3666</v>
      </c>
      <c r="B3667" s="31">
        <v>2.5277160628728726E-9</v>
      </c>
      <c r="C3667" s="31">
        <v>5.4986480929344137E-10</v>
      </c>
      <c r="D3667" s="31">
        <v>4.5822067441120112E-11</v>
      </c>
      <c r="E3667" s="31">
        <v>1.6851440419152482E-4</v>
      </c>
    </row>
    <row r="3668" spans="1:5" x14ac:dyDescent="0.25">
      <c r="A3668">
        <v>3667</v>
      </c>
      <c r="B3668" s="31">
        <v>5.0561689238725871E-9</v>
      </c>
      <c r="C3668" s="31">
        <v>1.0998898974122833E-9</v>
      </c>
      <c r="D3668" s="31">
        <v>9.1657491451023605E-11</v>
      </c>
      <c r="E3668" s="31">
        <v>3.3707792825817245E-4</v>
      </c>
    </row>
    <row r="3669" spans="1:5" x14ac:dyDescent="0.25">
      <c r="A3669">
        <v>3668</v>
      </c>
      <c r="B3669" s="31">
        <v>3.7435873383433512E-9</v>
      </c>
      <c r="C3669" s="31">
        <v>8.1435845113551269E-10</v>
      </c>
      <c r="D3669" s="31">
        <v>6.786320426129272E-11</v>
      </c>
      <c r="E3669" s="31">
        <v>2.4957248922289005E-4</v>
      </c>
    </row>
    <row r="3670" spans="1:5" x14ac:dyDescent="0.25">
      <c r="A3670">
        <v>3669</v>
      </c>
      <c r="B3670" s="31">
        <v>3.4333271937482336E-9</v>
      </c>
      <c r="C3670" s="31">
        <v>7.4686624433865685E-10</v>
      </c>
      <c r="D3670" s="31">
        <v>6.2238853694888066E-11</v>
      </c>
      <c r="E3670" s="31">
        <v>2.2888847958321557E-4</v>
      </c>
    </row>
    <row r="3671" spans="1:5" x14ac:dyDescent="0.25">
      <c r="A3671">
        <v>3670</v>
      </c>
      <c r="B3671" s="31">
        <v>2.6995575013261977E-9</v>
      </c>
      <c r="C3671" s="31">
        <v>5.8724620713780845E-10</v>
      </c>
      <c r="D3671" s="31">
        <v>4.8937183928150702E-11</v>
      </c>
      <c r="E3671" s="31">
        <v>1.7997050008841317E-4</v>
      </c>
    </row>
    <row r="3672" spans="1:5" x14ac:dyDescent="0.25">
      <c r="A3672">
        <v>3671</v>
      </c>
      <c r="B3672" s="31">
        <v>2.3809287204122561E-9</v>
      </c>
      <c r="C3672" s="31">
        <v>5.1793353534447442E-10</v>
      </c>
      <c r="D3672" s="31">
        <v>4.3161127945372871E-11</v>
      </c>
      <c r="E3672" s="31">
        <v>1.5872858136081706E-4</v>
      </c>
    </row>
    <row r="3673" spans="1:5" x14ac:dyDescent="0.25">
      <c r="A3673">
        <v>3672</v>
      </c>
      <c r="B3673" s="31">
        <v>3.9578604222516564E-9</v>
      </c>
      <c r="C3673" s="31">
        <v>8.6097018500488085E-10</v>
      </c>
      <c r="D3673" s="31">
        <v>7.17475154170734E-11</v>
      </c>
      <c r="E3673" s="31">
        <v>2.6385736148344376E-4</v>
      </c>
    </row>
    <row r="3674" spans="1:5" x14ac:dyDescent="0.25">
      <c r="A3674">
        <v>3673</v>
      </c>
      <c r="B3674" s="31">
        <v>5.3867348723162241E-9</v>
      </c>
      <c r="C3674" s="31">
        <v>1.1717993119504332E-9</v>
      </c>
      <c r="D3674" s="31">
        <v>9.7649942662536101E-11</v>
      </c>
      <c r="E3674" s="31">
        <v>3.5911565815441494E-4</v>
      </c>
    </row>
    <row r="3675" spans="1:5" x14ac:dyDescent="0.25">
      <c r="A3675">
        <v>3674</v>
      </c>
      <c r="B3675" s="31">
        <v>2.2148720079476949E-9</v>
      </c>
      <c r="C3675" s="31">
        <v>4.8181051350971784E-10</v>
      </c>
      <c r="D3675" s="31">
        <v>4.0150876125809822E-11</v>
      </c>
      <c r="E3675" s="31">
        <v>1.4765813386317966E-4</v>
      </c>
    </row>
    <row r="3676" spans="1:5" x14ac:dyDescent="0.25">
      <c r="A3676">
        <v>3675</v>
      </c>
      <c r="B3676" s="31">
        <v>1.7483319680158532E-9</v>
      </c>
      <c r="C3676" s="31">
        <v>3.8032207742591433E-10</v>
      </c>
      <c r="D3676" s="31">
        <v>3.1693506452159525E-11</v>
      </c>
      <c r="E3676" s="31">
        <v>1.1655546453439021E-4</v>
      </c>
    </row>
    <row r="3677" spans="1:5" x14ac:dyDescent="0.25">
      <c r="A3677">
        <v>3676</v>
      </c>
      <c r="B3677" s="31">
        <v>3.6251569477368961E-9</v>
      </c>
      <c r="C3677" s="31">
        <v>7.8859578534331375E-10</v>
      </c>
      <c r="D3677" s="31">
        <v>6.571631544527615E-11</v>
      </c>
      <c r="E3677" s="31">
        <v>2.4167712984912639E-4</v>
      </c>
    </row>
    <row r="3678" spans="1:5" x14ac:dyDescent="0.25">
      <c r="A3678">
        <v>3677</v>
      </c>
      <c r="B3678" s="31">
        <v>4.1105631223124882E-9</v>
      </c>
      <c r="C3678" s="31">
        <v>8.9418825181263422E-10</v>
      </c>
      <c r="D3678" s="31">
        <v>7.4515687651052848E-11</v>
      </c>
      <c r="E3678" s="31">
        <v>2.7403754148749919E-4</v>
      </c>
    </row>
    <row r="3679" spans="1:5" x14ac:dyDescent="0.25">
      <c r="A3679">
        <v>3678</v>
      </c>
      <c r="B3679" s="31">
        <v>1.6553795532869843E-9</v>
      </c>
      <c r="C3679" s="31">
        <v>3.6010174392051115E-10</v>
      </c>
      <c r="D3679" s="31">
        <v>3.0008478660042594E-11</v>
      </c>
      <c r="E3679" s="31">
        <v>1.1035863688579896E-4</v>
      </c>
    </row>
    <row r="3680" spans="1:5" x14ac:dyDescent="0.25">
      <c r="A3680">
        <v>3679</v>
      </c>
      <c r="B3680" s="31">
        <v>2.198720504046009E-9</v>
      </c>
      <c r="C3680" s="31">
        <v>4.7829700827740569E-10</v>
      </c>
      <c r="D3680" s="31">
        <v>3.9858084023117143E-11</v>
      </c>
      <c r="E3680" s="31">
        <v>1.465813669364006E-4</v>
      </c>
    </row>
    <row r="3681" spans="1:5" x14ac:dyDescent="0.25">
      <c r="A3681">
        <v>3680</v>
      </c>
      <c r="B3681" s="31">
        <v>2.5154847444426474E-9</v>
      </c>
      <c r="C3681" s="31">
        <v>5.4720407865409919E-10</v>
      </c>
      <c r="D3681" s="31">
        <v>4.5600339887841597E-11</v>
      </c>
      <c r="E3681" s="31">
        <v>1.6769898296284315E-4</v>
      </c>
    </row>
    <row r="3682" spans="1:5" x14ac:dyDescent="0.25">
      <c r="A3682">
        <v>3681</v>
      </c>
      <c r="B3682" s="31">
        <v>3.2380392579769608E-9</v>
      </c>
      <c r="C3682" s="31">
        <v>7.0438443036539916E-10</v>
      </c>
      <c r="D3682" s="31">
        <v>5.8698702530449926E-11</v>
      </c>
      <c r="E3682" s="31">
        <v>2.1586928386513072E-4</v>
      </c>
    </row>
    <row r="3683" spans="1:5" x14ac:dyDescent="0.25">
      <c r="A3683">
        <v>3682</v>
      </c>
      <c r="B3683" s="31">
        <v>4.344827525562201E-9</v>
      </c>
      <c r="C3683" s="31">
        <v>9.4514878227298286E-10</v>
      </c>
      <c r="D3683" s="31">
        <v>7.8762398522748572E-11</v>
      </c>
      <c r="E3683" s="31">
        <v>2.8965516837081338E-4</v>
      </c>
    </row>
    <row r="3684" spans="1:5" x14ac:dyDescent="0.25">
      <c r="A3684">
        <v>3683</v>
      </c>
      <c r="B3684" s="31">
        <v>3.2690938809448895E-9</v>
      </c>
      <c r="C3684" s="31">
        <v>7.1113987437540879E-10</v>
      </c>
      <c r="D3684" s="31">
        <v>5.9261656197950728E-11</v>
      </c>
      <c r="E3684" s="31">
        <v>2.1793959206299263E-4</v>
      </c>
    </row>
    <row r="3685" spans="1:5" x14ac:dyDescent="0.25">
      <c r="A3685">
        <v>3684</v>
      </c>
      <c r="B3685" s="31">
        <v>4.1373365539129678E-9</v>
      </c>
      <c r="C3685" s="31">
        <v>9.0001239008408123E-10</v>
      </c>
      <c r="D3685" s="31">
        <v>7.5001032507006773E-11</v>
      </c>
      <c r="E3685" s="31">
        <v>2.7582243692753116E-4</v>
      </c>
    </row>
    <row r="3686" spans="1:5" x14ac:dyDescent="0.25">
      <c r="A3686">
        <v>3685</v>
      </c>
      <c r="B3686" s="31">
        <v>2.228974072937383E-9</v>
      </c>
      <c r="C3686" s="31">
        <v>4.8487819559240598E-10</v>
      </c>
      <c r="D3686" s="31">
        <v>4.0406516299367163E-11</v>
      </c>
      <c r="E3686" s="31">
        <v>1.4859827152915886E-4</v>
      </c>
    </row>
    <row r="3687" spans="1:5" x14ac:dyDescent="0.25">
      <c r="A3687">
        <v>3686</v>
      </c>
      <c r="B3687" s="31">
        <v>3.330908275095672E-9</v>
      </c>
      <c r="C3687" s="31">
        <v>7.245866220345106E-10</v>
      </c>
      <c r="D3687" s="31">
        <v>6.0382218502875888E-11</v>
      </c>
      <c r="E3687" s="31">
        <v>2.2206055167304478E-4</v>
      </c>
    </row>
    <row r="3688" spans="1:5" x14ac:dyDescent="0.25">
      <c r="A3688">
        <v>3687</v>
      </c>
      <c r="B3688" s="31">
        <v>2.4569911587391414E-9</v>
      </c>
      <c r="C3688" s="31">
        <v>5.3447972055859682E-10</v>
      </c>
      <c r="D3688" s="31">
        <v>4.4539976713216399E-11</v>
      </c>
      <c r="E3688" s="31">
        <v>1.6379941058260942E-4</v>
      </c>
    </row>
    <row r="3689" spans="1:5" x14ac:dyDescent="0.25">
      <c r="A3689">
        <v>3688</v>
      </c>
      <c r="B3689" s="31">
        <v>7.1328605147669485E-9</v>
      </c>
      <c r="C3689" s="31">
        <v>1.5516414380068376E-9</v>
      </c>
      <c r="D3689" s="31">
        <v>1.2930345316723646E-10</v>
      </c>
      <c r="E3689" s="31">
        <v>4.7552403431779655E-4</v>
      </c>
    </row>
    <row r="3690" spans="1:5" x14ac:dyDescent="0.25">
      <c r="A3690">
        <v>3689</v>
      </c>
      <c r="B3690" s="31">
        <v>3.5098175863875641E-9</v>
      </c>
      <c r="C3690" s="31">
        <v>7.6350552427170563E-10</v>
      </c>
      <c r="D3690" s="31">
        <v>6.3625460355975465E-11</v>
      </c>
      <c r="E3690" s="31">
        <v>2.3398783909250428E-4</v>
      </c>
    </row>
    <row r="3691" spans="1:5" x14ac:dyDescent="0.25">
      <c r="A3691">
        <v>3690</v>
      </c>
      <c r="B3691" s="31">
        <v>4.5262303274530807E-9</v>
      </c>
      <c r="C3691" s="31">
        <v>9.8461010410897152E-10</v>
      </c>
      <c r="D3691" s="31">
        <v>8.2050842009080955E-11</v>
      </c>
      <c r="E3691" s="31">
        <v>3.0174868849687205E-4</v>
      </c>
    </row>
    <row r="3692" spans="1:5" x14ac:dyDescent="0.25">
      <c r="A3692">
        <v>3691</v>
      </c>
      <c r="B3692" s="31">
        <v>4.1629847098946103E-9</v>
      </c>
      <c r="C3692" s="31">
        <v>9.0559174237159472E-10</v>
      </c>
      <c r="D3692" s="31">
        <v>7.5465978530966231E-11</v>
      </c>
      <c r="E3692" s="31">
        <v>2.7753231399297402E-4</v>
      </c>
    </row>
    <row r="3693" spans="1:5" x14ac:dyDescent="0.25">
      <c r="A3693">
        <v>3692</v>
      </c>
      <c r="B3693" s="31">
        <v>1.2930671968166505E-9</v>
      </c>
      <c r="C3693" s="31">
        <v>2.8128639843080013E-10</v>
      </c>
      <c r="D3693" s="31">
        <v>2.3440533202566676E-11</v>
      </c>
      <c r="E3693" s="31">
        <v>8.6204479787776705E-5</v>
      </c>
    </row>
    <row r="3694" spans="1:5" x14ac:dyDescent="0.25">
      <c r="A3694">
        <v>3693</v>
      </c>
      <c r="B3694" s="31">
        <v>3.1717135249403895E-9</v>
      </c>
      <c r="C3694" s="31">
        <v>6.8995631200073128E-10</v>
      </c>
      <c r="D3694" s="31">
        <v>5.7496359333394274E-11</v>
      </c>
      <c r="E3694" s="31">
        <v>2.1144756832935929E-4</v>
      </c>
    </row>
    <row r="3695" spans="1:5" x14ac:dyDescent="0.25">
      <c r="A3695">
        <v>3694</v>
      </c>
      <c r="B3695" s="31">
        <v>1.30773166436503E-9</v>
      </c>
      <c r="C3695" s="31">
        <v>2.8447642233036544E-10</v>
      </c>
      <c r="D3695" s="31">
        <v>2.3706368527530453E-11</v>
      </c>
      <c r="E3695" s="31">
        <v>8.7182110957668665E-5</v>
      </c>
    </row>
    <row r="3696" spans="1:5" x14ac:dyDescent="0.25">
      <c r="A3696">
        <v>3695</v>
      </c>
      <c r="B3696" s="31">
        <v>2.710447234888827E-9</v>
      </c>
      <c r="C3696" s="31">
        <v>5.8961509712376125E-10</v>
      </c>
      <c r="D3696" s="31">
        <v>4.9134591426980102E-11</v>
      </c>
      <c r="E3696" s="31">
        <v>1.8069648232592179E-4</v>
      </c>
    </row>
    <row r="3697" spans="1:5" x14ac:dyDescent="0.25">
      <c r="A3697">
        <v>3696</v>
      </c>
      <c r="B3697" s="31">
        <v>2.5371687634743303E-9</v>
      </c>
      <c r="C3697" s="31">
        <v>5.5192109539688168E-10</v>
      </c>
      <c r="D3697" s="31">
        <v>4.5993424616406805E-11</v>
      </c>
      <c r="E3697" s="31">
        <v>1.6914458423162202E-4</v>
      </c>
    </row>
    <row r="3698" spans="1:5" x14ac:dyDescent="0.25">
      <c r="A3698">
        <v>3697</v>
      </c>
      <c r="B3698" s="31">
        <v>5.9904627324356159E-9</v>
      </c>
      <c r="C3698" s="31">
        <v>1.3031307971380488E-9</v>
      </c>
      <c r="D3698" s="31">
        <v>1.085942330948374E-10</v>
      </c>
      <c r="E3698" s="31">
        <v>3.9936418216237436E-4</v>
      </c>
    </row>
    <row r="3699" spans="1:5" x14ac:dyDescent="0.25">
      <c r="A3699">
        <v>3698</v>
      </c>
      <c r="B3699" s="31">
        <v>2.1950613107113711E-9</v>
      </c>
      <c r="C3699" s="31">
        <v>4.7750100841228183E-10</v>
      </c>
      <c r="D3699" s="31">
        <v>3.9791750701023486E-11</v>
      </c>
      <c r="E3699" s="31">
        <v>1.463374207140914E-4</v>
      </c>
    </row>
    <row r="3700" spans="1:5" x14ac:dyDescent="0.25">
      <c r="A3700">
        <v>3699</v>
      </c>
      <c r="B3700" s="31">
        <v>3.4893627886116434E-9</v>
      </c>
      <c r="C3700" s="31">
        <v>7.5905590524866975E-10</v>
      </c>
      <c r="D3700" s="31">
        <v>6.3254658770722474E-11</v>
      </c>
      <c r="E3700" s="31">
        <v>2.3262418590744288E-4</v>
      </c>
    </row>
    <row r="3701" spans="1:5" x14ac:dyDescent="0.25">
      <c r="A3701">
        <v>3700</v>
      </c>
      <c r="B3701" s="31">
        <v>4.3644361662888227E-9</v>
      </c>
      <c r="C3701" s="31">
        <v>9.4941433315981504E-10</v>
      </c>
      <c r="D3701" s="31">
        <v>7.9117861096651253E-11</v>
      </c>
      <c r="E3701" s="31">
        <v>2.9096241108592151E-4</v>
      </c>
    </row>
    <row r="3702" spans="1:5" x14ac:dyDescent="0.25">
      <c r="A3702">
        <v>3701</v>
      </c>
      <c r="B3702" s="31">
        <v>1.2739919632259394E-9</v>
      </c>
      <c r="C3702" s="31">
        <v>2.7713688186339612E-10</v>
      </c>
      <c r="D3702" s="31">
        <v>2.3094740155283011E-11</v>
      </c>
      <c r="E3702" s="31">
        <v>8.4932797548395957E-5</v>
      </c>
    </row>
    <row r="3703" spans="1:5" x14ac:dyDescent="0.25">
      <c r="A3703">
        <v>3702</v>
      </c>
      <c r="B3703" s="31">
        <v>2.5454806506770924E-9</v>
      </c>
      <c r="C3703" s="31">
        <v>5.5372921551715376E-10</v>
      </c>
      <c r="D3703" s="31">
        <v>4.6144101293096145E-11</v>
      </c>
      <c r="E3703" s="31">
        <v>1.6969871004513949E-4</v>
      </c>
    </row>
    <row r="3704" spans="1:5" x14ac:dyDescent="0.25">
      <c r="A3704">
        <v>3703</v>
      </c>
      <c r="B3704" s="31">
        <v>2.9832657630089935E-9</v>
      </c>
      <c r="C3704" s="31">
        <v>6.4896247009017555E-10</v>
      </c>
      <c r="D3704" s="31">
        <v>5.408020584084796E-11</v>
      </c>
      <c r="E3704" s="31">
        <v>1.9888438420059956E-4</v>
      </c>
    </row>
    <row r="3705" spans="1:5" x14ac:dyDescent="0.25">
      <c r="A3705">
        <v>3704</v>
      </c>
      <c r="B3705" s="31">
        <v>2.2404466764352616E-9</v>
      </c>
      <c r="C3705" s="31">
        <v>4.8737387975057481E-10</v>
      </c>
      <c r="D3705" s="31">
        <v>4.061448997921457E-11</v>
      </c>
      <c r="E3705" s="31">
        <v>1.4936311176235077E-4</v>
      </c>
    </row>
    <row r="3706" spans="1:5" x14ac:dyDescent="0.25">
      <c r="A3706">
        <v>3705</v>
      </c>
      <c r="B3706" s="31">
        <v>2.4846155262479222E-9</v>
      </c>
      <c r="C3706" s="31">
        <v>5.4048896653173977E-10</v>
      </c>
      <c r="D3706" s="31">
        <v>4.5040747210978314E-11</v>
      </c>
      <c r="E3706" s="31">
        <v>1.6564103508319479E-4</v>
      </c>
    </row>
    <row r="3707" spans="1:5" x14ac:dyDescent="0.25">
      <c r="A3707">
        <v>3706</v>
      </c>
      <c r="B3707" s="31">
        <v>4.5717854197801588E-9</v>
      </c>
      <c r="C3707" s="31">
        <v>9.9451989679601264E-10</v>
      </c>
      <c r="D3707" s="31">
        <v>8.2876658066334391E-11</v>
      </c>
      <c r="E3707" s="31">
        <v>3.0478569465201057E-4</v>
      </c>
    </row>
    <row r="3708" spans="1:5" x14ac:dyDescent="0.25">
      <c r="A3708">
        <v>3707</v>
      </c>
      <c r="B3708" s="31">
        <v>4.3807145431198265E-9</v>
      </c>
      <c r="C3708" s="31">
        <v>9.5295543759921698E-10</v>
      </c>
      <c r="D3708" s="31">
        <v>7.9412953133268082E-11</v>
      </c>
      <c r="E3708" s="31">
        <v>2.9204763620798845E-4</v>
      </c>
    </row>
    <row r="3709" spans="1:5" x14ac:dyDescent="0.25">
      <c r="A3709">
        <v>3708</v>
      </c>
      <c r="B3709" s="31">
        <v>2.3256513908771182E-9</v>
      </c>
      <c r="C3709" s="31">
        <v>5.0590882311135124E-10</v>
      </c>
      <c r="D3709" s="31">
        <v>4.2159068592612603E-11</v>
      </c>
      <c r="E3709" s="31">
        <v>1.5504342605847455E-4</v>
      </c>
    </row>
    <row r="3710" spans="1:5" x14ac:dyDescent="0.25">
      <c r="A3710">
        <v>3709</v>
      </c>
      <c r="B3710" s="31">
        <v>4.8015879407718134E-9</v>
      </c>
      <c r="C3710" s="31">
        <v>1.0445098150610466E-9</v>
      </c>
      <c r="D3710" s="31">
        <v>8.7042484588420554E-11</v>
      </c>
      <c r="E3710" s="31">
        <v>3.201058627181209E-4</v>
      </c>
    </row>
    <row r="3711" spans="1:5" x14ac:dyDescent="0.25">
      <c r="A3711">
        <v>3710</v>
      </c>
      <c r="B3711" s="31">
        <v>2.2262212664358089E-9</v>
      </c>
      <c r="C3711" s="31">
        <v>4.8427936590411841E-10</v>
      </c>
      <c r="D3711" s="31">
        <v>4.0356613825343199E-11</v>
      </c>
      <c r="E3711" s="31">
        <v>1.4841475109572059E-4</v>
      </c>
    </row>
    <row r="3712" spans="1:5" x14ac:dyDescent="0.25">
      <c r="A3712">
        <v>3711</v>
      </c>
      <c r="B3712" s="31">
        <v>3.0268249133723197E-9</v>
      </c>
      <c r="C3712" s="31">
        <v>6.5843807704592377E-10</v>
      </c>
      <c r="D3712" s="31">
        <v>5.4869839753826983E-11</v>
      </c>
      <c r="E3712" s="31">
        <v>2.0178832755815465E-4</v>
      </c>
    </row>
    <row r="3713" spans="1:5" x14ac:dyDescent="0.25">
      <c r="A3713">
        <v>3712</v>
      </c>
      <c r="B3713" s="31">
        <v>3.4483453423287379E-9</v>
      </c>
      <c r="C3713" s="31">
        <v>7.5013320597507325E-10</v>
      </c>
      <c r="D3713" s="31">
        <v>6.2511100497922766E-11</v>
      </c>
      <c r="E3713" s="31">
        <v>2.2988968948858251E-4</v>
      </c>
    </row>
    <row r="3714" spans="1:5" x14ac:dyDescent="0.25">
      <c r="A3714">
        <v>3713</v>
      </c>
      <c r="B3714" s="31">
        <v>2.9085134262041696E-9</v>
      </c>
      <c r="C3714" s="31">
        <v>6.3270127682359192E-10</v>
      </c>
      <c r="D3714" s="31">
        <v>5.2725106401965996E-11</v>
      </c>
      <c r="E3714" s="31">
        <v>1.9390089508027796E-4</v>
      </c>
    </row>
    <row r="3715" spans="1:5" x14ac:dyDescent="0.25">
      <c r="A3715">
        <v>3714</v>
      </c>
      <c r="B3715" s="31">
        <v>2.1461686253377046E-9</v>
      </c>
      <c r="C3715" s="31">
        <v>4.6686517493647602E-10</v>
      </c>
      <c r="D3715" s="31">
        <v>3.8905431244706337E-11</v>
      </c>
      <c r="E3715" s="31">
        <v>1.4307790835584697E-4</v>
      </c>
    </row>
    <row r="3716" spans="1:5" x14ac:dyDescent="0.25">
      <c r="A3716">
        <v>3715</v>
      </c>
      <c r="B3716" s="31">
        <v>3.5682988605591601E-9</v>
      </c>
      <c r="C3716" s="31">
        <v>7.7622720418738994E-10</v>
      </c>
      <c r="D3716" s="31">
        <v>6.4685600348949157E-11</v>
      </c>
      <c r="E3716" s="31">
        <v>2.3788659070394399E-4</v>
      </c>
    </row>
    <row r="3717" spans="1:5" x14ac:dyDescent="0.25">
      <c r="A3717">
        <v>3716</v>
      </c>
      <c r="B3717" s="31">
        <v>3.0204584401324372E-9</v>
      </c>
      <c r="C3717" s="31">
        <v>6.5705315108634394E-10</v>
      </c>
      <c r="D3717" s="31">
        <v>5.4754429257195328E-11</v>
      </c>
      <c r="E3717" s="31">
        <v>2.0136389600882915E-4</v>
      </c>
    </row>
    <row r="3718" spans="1:5" x14ac:dyDescent="0.25">
      <c r="A3718">
        <v>3717</v>
      </c>
      <c r="B3718" s="31">
        <v>2.1355091298215497E-9</v>
      </c>
      <c r="C3718" s="31">
        <v>4.6454636961049598E-10</v>
      </c>
      <c r="D3718" s="31">
        <v>3.8712197467541329E-11</v>
      </c>
      <c r="E3718" s="31">
        <v>1.4236727532143664E-4</v>
      </c>
    </row>
    <row r="3719" spans="1:5" x14ac:dyDescent="0.25">
      <c r="A3719">
        <v>3718</v>
      </c>
      <c r="B3719" s="31">
        <v>3.1989525620485945E-9</v>
      </c>
      <c r="C3719" s="31">
        <v>6.9588173541550249E-10</v>
      </c>
      <c r="D3719" s="31">
        <v>5.7990144617958541E-11</v>
      </c>
      <c r="E3719" s="31">
        <v>2.1326350413657295E-4</v>
      </c>
    </row>
    <row r="3720" spans="1:5" x14ac:dyDescent="0.25">
      <c r="A3720">
        <v>3719</v>
      </c>
      <c r="B3720" s="31">
        <v>6.318503279012234E-9</v>
      </c>
      <c r="C3720" s="31">
        <v>1.3744908502837572E-9</v>
      </c>
      <c r="D3720" s="31">
        <v>1.1454090419031311E-10</v>
      </c>
      <c r="E3720" s="31">
        <v>4.2123355193414891E-4</v>
      </c>
    </row>
    <row r="3721" spans="1:5" x14ac:dyDescent="0.25">
      <c r="A3721">
        <v>3720</v>
      </c>
      <c r="B3721" s="31">
        <v>3.0717877625201821E-9</v>
      </c>
      <c r="C3721" s="31">
        <v>6.6821903655918483E-10</v>
      </c>
      <c r="D3721" s="31">
        <v>5.56849197132654E-11</v>
      </c>
      <c r="E3721" s="31">
        <v>2.0478585083467881E-4</v>
      </c>
    </row>
    <row r="3722" spans="1:5" x14ac:dyDescent="0.25">
      <c r="A3722">
        <v>3721</v>
      </c>
      <c r="B3722" s="31">
        <v>5.1540186780200033E-9</v>
      </c>
      <c r="C3722" s="31">
        <v>1.1211755699583241E-9</v>
      </c>
      <c r="D3722" s="31">
        <v>9.3431297496527014E-11</v>
      </c>
      <c r="E3722" s="31">
        <v>3.4360124520133354E-4</v>
      </c>
    </row>
    <row r="3723" spans="1:5" x14ac:dyDescent="0.25">
      <c r="A3723">
        <v>3722</v>
      </c>
      <c r="B3723" s="31">
        <v>3.6603694643049055E-9</v>
      </c>
      <c r="C3723" s="31">
        <v>7.9625571360495756E-10</v>
      </c>
      <c r="D3723" s="31">
        <v>6.6354642800413125E-11</v>
      </c>
      <c r="E3723" s="31">
        <v>2.4402463095366035E-4</v>
      </c>
    </row>
    <row r="3724" spans="1:5" x14ac:dyDescent="0.25">
      <c r="A3724">
        <v>3723</v>
      </c>
      <c r="B3724" s="31">
        <v>3.2941398566583042E-9</v>
      </c>
      <c r="C3724" s="31">
        <v>7.1658823183197084E-10</v>
      </c>
      <c r="D3724" s="31">
        <v>5.971568598599757E-11</v>
      </c>
      <c r="E3724" s="31">
        <v>2.1960932377722029E-4</v>
      </c>
    </row>
    <row r="3725" spans="1:5" x14ac:dyDescent="0.25">
      <c r="A3725">
        <v>3724</v>
      </c>
      <c r="B3725" s="31">
        <v>3.2001022963698691E-9</v>
      </c>
      <c r="C3725" s="31">
        <v>6.961318420048427E-10</v>
      </c>
      <c r="D3725" s="31">
        <v>5.8010986833736894E-11</v>
      </c>
      <c r="E3725" s="31">
        <v>2.133401530913246E-4</v>
      </c>
    </row>
    <row r="3726" spans="1:5" x14ac:dyDescent="0.25">
      <c r="A3726">
        <v>3725</v>
      </c>
      <c r="B3726" s="31">
        <v>4.6946887282172525E-9</v>
      </c>
      <c r="C3726" s="31">
        <v>1.0212555753984927E-9</v>
      </c>
      <c r="D3726" s="31">
        <v>8.510463128320772E-11</v>
      </c>
      <c r="E3726" s="31">
        <v>3.1297924854781684E-4</v>
      </c>
    </row>
    <row r="3727" spans="1:5" x14ac:dyDescent="0.25">
      <c r="A3727">
        <v>3726</v>
      </c>
      <c r="B3727" s="31">
        <v>2.048925343976798E-9</v>
      </c>
      <c r="C3727" s="31">
        <v>4.4571143099111707E-10</v>
      </c>
      <c r="D3727" s="31">
        <v>3.7142619249259756E-11</v>
      </c>
      <c r="E3727" s="31">
        <v>1.3659502293178653E-4</v>
      </c>
    </row>
    <row r="3728" spans="1:5" x14ac:dyDescent="0.25">
      <c r="A3728">
        <v>3727</v>
      </c>
      <c r="B3728" s="31">
        <v>2.8834914897112049E-9</v>
      </c>
      <c r="C3728" s="31">
        <v>6.2725814872073891E-10</v>
      </c>
      <c r="D3728" s="31">
        <v>5.2271512393394909E-11</v>
      </c>
      <c r="E3728" s="31">
        <v>1.9223276598074698E-4</v>
      </c>
    </row>
    <row r="3729" spans="1:5" x14ac:dyDescent="0.25">
      <c r="A3729">
        <v>3728</v>
      </c>
      <c r="B3729" s="31">
        <v>2.8839583727666859E-9</v>
      </c>
      <c r="C3729" s="31">
        <v>6.2735971177445166E-10</v>
      </c>
      <c r="D3729" s="31">
        <v>5.2279975981204303E-11</v>
      </c>
      <c r="E3729" s="31">
        <v>1.9226389151777906E-4</v>
      </c>
    </row>
    <row r="3730" spans="1:5" x14ac:dyDescent="0.25">
      <c r="A3730">
        <v>3729</v>
      </c>
      <c r="B3730" s="31">
        <v>2.4362836691789664E-9</v>
      </c>
      <c r="C3730" s="31">
        <v>5.2997513241865727E-10</v>
      </c>
      <c r="D3730" s="31">
        <v>4.4164594368221442E-11</v>
      </c>
      <c r="E3730" s="31">
        <v>1.6241891127859775E-4</v>
      </c>
    </row>
    <row r="3731" spans="1:5" x14ac:dyDescent="0.25">
      <c r="A3731">
        <v>3730</v>
      </c>
      <c r="B3731" s="31">
        <v>3.0718916985388979E-9</v>
      </c>
      <c r="C3731" s="31">
        <v>6.6824164620270825E-10</v>
      </c>
      <c r="D3731" s="31">
        <v>5.568680385022569E-11</v>
      </c>
      <c r="E3731" s="31">
        <v>2.0479277990259319E-4</v>
      </c>
    </row>
    <row r="3732" spans="1:5" x14ac:dyDescent="0.25">
      <c r="A3732">
        <v>3731</v>
      </c>
      <c r="B3732" s="31">
        <v>3.0825425469655272E-9</v>
      </c>
      <c r="C3732" s="31">
        <v>6.7055857049058319E-10</v>
      </c>
      <c r="D3732" s="31">
        <v>5.5879880874215266E-11</v>
      </c>
      <c r="E3732" s="31">
        <v>2.0550283646436849E-4</v>
      </c>
    </row>
    <row r="3733" spans="1:5" x14ac:dyDescent="0.25">
      <c r="A3733">
        <v>3732</v>
      </c>
      <c r="B3733" s="31">
        <v>1.2021754185009047E-9</v>
      </c>
      <c r="C3733" s="31">
        <v>2.6151432391499132E-10</v>
      </c>
      <c r="D3733" s="31">
        <v>2.1792860326249278E-11</v>
      </c>
      <c r="E3733" s="31">
        <v>8.0145027900060313E-5</v>
      </c>
    </row>
    <row r="3734" spans="1:5" x14ac:dyDescent="0.25">
      <c r="A3734">
        <v>3733</v>
      </c>
      <c r="B3734" s="31">
        <v>4.6646560918239825E-9</v>
      </c>
      <c r="C3734" s="31">
        <v>1.0147224484680116E-9</v>
      </c>
      <c r="D3734" s="31">
        <v>8.4560204039000963E-11</v>
      </c>
      <c r="E3734" s="31">
        <v>3.1097707278826547E-4</v>
      </c>
    </row>
    <row r="3735" spans="1:5" x14ac:dyDescent="0.25">
      <c r="A3735">
        <v>3734</v>
      </c>
      <c r="B3735" s="31">
        <v>1.6058907800982495E-9</v>
      </c>
      <c r="C3735" s="31">
        <v>3.4933624093096165E-10</v>
      </c>
      <c r="D3735" s="31">
        <v>2.9111353410913468E-11</v>
      </c>
      <c r="E3735" s="31">
        <v>1.070593853398833E-4</v>
      </c>
    </row>
    <row r="3736" spans="1:5" x14ac:dyDescent="0.25">
      <c r="A3736">
        <v>3735</v>
      </c>
      <c r="B3736" s="31">
        <v>4.2607051721131099E-9</v>
      </c>
      <c r="C3736" s="31">
        <v>9.2684928949529037E-10</v>
      </c>
      <c r="D3736" s="31">
        <v>7.7237440791274193E-11</v>
      </c>
      <c r="E3736" s="31">
        <v>2.8404701147420733E-4</v>
      </c>
    </row>
    <row r="3737" spans="1:5" x14ac:dyDescent="0.25">
      <c r="A3737">
        <v>3736</v>
      </c>
      <c r="B3737" s="31">
        <v>4.7908060436035313E-9</v>
      </c>
      <c r="C3737" s="31">
        <v>1.0421643831838915E-9</v>
      </c>
      <c r="D3737" s="31">
        <v>8.6847031931990963E-11</v>
      </c>
      <c r="E3737" s="31">
        <v>3.1938706957356877E-4</v>
      </c>
    </row>
    <row r="3738" spans="1:5" x14ac:dyDescent="0.25">
      <c r="A3738">
        <v>3737</v>
      </c>
      <c r="B3738" s="31">
        <v>2.5643860301160906E-9</v>
      </c>
      <c r="C3738" s="31">
        <v>5.578417829896373E-10</v>
      </c>
      <c r="D3738" s="31">
        <v>4.6486815249136444E-11</v>
      </c>
      <c r="E3738" s="31">
        <v>1.7095906867440605E-4</v>
      </c>
    </row>
    <row r="3739" spans="1:5" x14ac:dyDescent="0.25">
      <c r="A3739">
        <v>3738</v>
      </c>
      <c r="B3739" s="31">
        <v>2.5348423298992615E-9</v>
      </c>
      <c r="C3739" s="31">
        <v>5.5141501642192158E-10</v>
      </c>
      <c r="D3739" s="31">
        <v>4.5951251368493465E-11</v>
      </c>
      <c r="E3739" s="31">
        <v>1.6898948865995078E-4</v>
      </c>
    </row>
    <row r="3740" spans="1:5" x14ac:dyDescent="0.25">
      <c r="A3740">
        <v>3739</v>
      </c>
      <c r="B3740" s="31">
        <v>2.8223105680400942E-9</v>
      </c>
      <c r="C3740" s="31">
        <v>6.1394920302022883E-10</v>
      </c>
      <c r="D3740" s="31">
        <v>5.1162433585019071E-11</v>
      </c>
      <c r="E3740" s="31">
        <v>1.8815403786933961E-4</v>
      </c>
    </row>
    <row r="3741" spans="1:5" x14ac:dyDescent="0.25">
      <c r="A3741">
        <v>3740</v>
      </c>
      <c r="B3741" s="31">
        <v>1.9085174094649624E-9</v>
      </c>
      <c r="C3741" s="31">
        <v>4.1516789674388502E-10</v>
      </c>
      <c r="D3741" s="31">
        <v>3.4597324728657083E-11</v>
      </c>
      <c r="E3741" s="31">
        <v>1.2723449396433083E-4</v>
      </c>
    </row>
    <row r="3742" spans="1:5" x14ac:dyDescent="0.25">
      <c r="A3742">
        <v>3741</v>
      </c>
      <c r="B3742" s="31">
        <v>1.9888356796472117E-9</v>
      </c>
      <c r="C3742" s="31">
        <v>4.3263987113421538E-10</v>
      </c>
      <c r="D3742" s="31">
        <v>3.6053322594517951E-11</v>
      </c>
      <c r="E3742" s="31">
        <v>1.325890453098141E-4</v>
      </c>
    </row>
    <row r="3743" spans="1:5" x14ac:dyDescent="0.25">
      <c r="A3743">
        <v>3742</v>
      </c>
      <c r="B3743" s="31">
        <v>3.1854173451871645E-9</v>
      </c>
      <c r="C3743" s="31">
        <v>6.9293736221331737E-10</v>
      </c>
      <c r="D3743" s="31">
        <v>5.7744780184443116E-11</v>
      </c>
      <c r="E3743" s="31">
        <v>2.1236115634581097E-4</v>
      </c>
    </row>
    <row r="3744" spans="1:5" x14ac:dyDescent="0.25">
      <c r="A3744">
        <v>3743</v>
      </c>
      <c r="B3744" s="31">
        <v>1.220243653997844E-9</v>
      </c>
      <c r="C3744" s="31">
        <v>2.6544478391076384E-10</v>
      </c>
      <c r="D3744" s="31">
        <v>2.212039865923032E-11</v>
      </c>
      <c r="E3744" s="31">
        <v>8.13495769331896E-5</v>
      </c>
    </row>
    <row r="3745" spans="1:5" x14ac:dyDescent="0.25">
      <c r="A3745">
        <v>3744</v>
      </c>
      <c r="B3745" s="31">
        <v>3.2865664066892754E-9</v>
      </c>
      <c r="C3745" s="31">
        <v>7.14940747098982E-10</v>
      </c>
      <c r="D3745" s="31">
        <v>5.9578395591581829E-11</v>
      </c>
      <c r="E3745" s="31">
        <v>2.1910442711261835E-4</v>
      </c>
    </row>
    <row r="3746" spans="1:5" x14ac:dyDescent="0.25">
      <c r="A3746">
        <v>3745</v>
      </c>
      <c r="B3746" s="31">
        <v>1.1445968907654322E-9</v>
      </c>
      <c r="C3746" s="31">
        <v>2.4898902226513786E-10</v>
      </c>
      <c r="D3746" s="31">
        <v>2.0749085188761489E-11</v>
      </c>
      <c r="E3746" s="31">
        <v>7.6306459384362145E-5</v>
      </c>
    </row>
    <row r="3747" spans="1:5" x14ac:dyDescent="0.25">
      <c r="A3747">
        <v>3746</v>
      </c>
      <c r="B3747" s="31">
        <v>1.5053304359522604E-9</v>
      </c>
      <c r="C3747" s="31">
        <v>3.274609222318068E-10</v>
      </c>
      <c r="D3747" s="31">
        <v>2.72884101859839E-11</v>
      </c>
      <c r="E3747" s="31">
        <v>1.0035536239681736E-4</v>
      </c>
    </row>
    <row r="3748" spans="1:5" x14ac:dyDescent="0.25">
      <c r="A3748">
        <v>3747</v>
      </c>
      <c r="B3748" s="31">
        <v>3.3952781671728197E-9</v>
      </c>
      <c r="C3748" s="31">
        <v>7.38589278009649E-10</v>
      </c>
      <c r="D3748" s="31">
        <v>6.1549106500804079E-11</v>
      </c>
      <c r="E3748" s="31">
        <v>2.2635187781152129E-4</v>
      </c>
    </row>
    <row r="3749" spans="1:5" x14ac:dyDescent="0.25">
      <c r="A3749">
        <v>3748</v>
      </c>
      <c r="B3749" s="31">
        <v>2.5688597244610543E-9</v>
      </c>
      <c r="C3749" s="31">
        <v>5.5881496471837731E-10</v>
      </c>
      <c r="D3749" s="31">
        <v>4.6567913726531445E-11</v>
      </c>
      <c r="E3749" s="31">
        <v>1.7125731496407028E-4</v>
      </c>
    </row>
    <row r="3750" spans="1:5" x14ac:dyDescent="0.25">
      <c r="A3750">
        <v>3749</v>
      </c>
      <c r="B3750" s="31">
        <v>1.8926218256981621E-9</v>
      </c>
      <c r="C3750" s="31">
        <v>4.1171006290529879E-10</v>
      </c>
      <c r="D3750" s="31">
        <v>3.4309171908774899E-11</v>
      </c>
      <c r="E3750" s="31">
        <v>1.2617478837987747E-4</v>
      </c>
    </row>
    <row r="3751" spans="1:5" x14ac:dyDescent="0.25">
      <c r="A3751">
        <v>3750</v>
      </c>
      <c r="B3751" s="31">
        <v>4.2749363296692073E-9</v>
      </c>
      <c r="C3751" s="31">
        <v>9.2994505363215085E-10</v>
      </c>
      <c r="D3751" s="31">
        <v>7.7495421136012575E-11</v>
      </c>
      <c r="E3751" s="31">
        <v>2.849957553112805E-4</v>
      </c>
    </row>
    <row r="3752" spans="1:5" x14ac:dyDescent="0.25">
      <c r="A3752">
        <v>3751</v>
      </c>
      <c r="B3752" s="31">
        <v>2.6052797151203742E-9</v>
      </c>
      <c r="C3752" s="31">
        <v>5.6673755994673343E-10</v>
      </c>
      <c r="D3752" s="31">
        <v>4.7228129995561117E-11</v>
      </c>
      <c r="E3752" s="31">
        <v>1.7368531434135828E-4</v>
      </c>
    </row>
    <row r="3753" spans="1:5" x14ac:dyDescent="0.25">
      <c r="A3753">
        <v>3752</v>
      </c>
      <c r="B3753" s="31">
        <v>1.9205568903549782E-9</v>
      </c>
      <c r="C3753" s="31">
        <v>4.1778689614845274E-10</v>
      </c>
      <c r="D3753" s="31">
        <v>3.4815574679037728E-11</v>
      </c>
      <c r="E3753" s="31">
        <v>1.280371260236652E-4</v>
      </c>
    </row>
    <row r="3754" spans="1:5" x14ac:dyDescent="0.25">
      <c r="A3754">
        <v>3753</v>
      </c>
      <c r="B3754" s="31">
        <v>3.317724058315806E-9</v>
      </c>
      <c r="C3754" s="31">
        <v>7.2171860337061638E-10</v>
      </c>
      <c r="D3754" s="31">
        <v>6.0143216947551361E-11</v>
      </c>
      <c r="E3754" s="31">
        <v>2.2118160388772038E-4</v>
      </c>
    </row>
    <row r="3755" spans="1:5" x14ac:dyDescent="0.25">
      <c r="A3755">
        <v>3754</v>
      </c>
      <c r="B3755" s="31">
        <v>3.9512397427087987E-9</v>
      </c>
      <c r="C3755" s="31">
        <v>8.5952996046870851E-10</v>
      </c>
      <c r="D3755" s="31">
        <v>7.1627496705725714E-11</v>
      </c>
      <c r="E3755" s="31">
        <v>2.6341598284725326E-4</v>
      </c>
    </row>
    <row r="3756" spans="1:5" x14ac:dyDescent="0.25">
      <c r="A3756">
        <v>3755</v>
      </c>
      <c r="B3756" s="31">
        <v>3.5968971575826792E-9</v>
      </c>
      <c r="C3756" s="31">
        <v>7.8244831318373902E-10</v>
      </c>
      <c r="D3756" s="31">
        <v>6.5204026098644922E-11</v>
      </c>
      <c r="E3756" s="31">
        <v>2.3979314383884527E-4</v>
      </c>
    </row>
    <row r="3757" spans="1:5" x14ac:dyDescent="0.25">
      <c r="A3757">
        <v>3756</v>
      </c>
      <c r="B3757" s="31">
        <v>3.6534704558629221E-9</v>
      </c>
      <c r="C3757" s="31">
        <v>7.9475494300141364E-10</v>
      </c>
      <c r="D3757" s="31">
        <v>6.6229578583451136E-11</v>
      </c>
      <c r="E3757" s="31">
        <v>2.4356469705752814E-4</v>
      </c>
    </row>
    <row r="3758" spans="1:5" x14ac:dyDescent="0.25">
      <c r="A3758">
        <v>3757</v>
      </c>
      <c r="B3758" s="31">
        <v>2.6329539303907419E-9</v>
      </c>
      <c r="C3758" s="31">
        <v>5.7275764951513668E-10</v>
      </c>
      <c r="D3758" s="31">
        <v>4.7729804126261388E-11</v>
      </c>
      <c r="E3758" s="31">
        <v>1.7553026202604945E-4</v>
      </c>
    </row>
    <row r="3759" spans="1:5" x14ac:dyDescent="0.25">
      <c r="A3759">
        <v>3758</v>
      </c>
      <c r="B3759" s="31">
        <v>2.4896355341073155E-9</v>
      </c>
      <c r="C3759" s="31">
        <v>5.4158099015923524E-10</v>
      </c>
      <c r="D3759" s="31">
        <v>4.5131749179936268E-11</v>
      </c>
      <c r="E3759" s="31">
        <v>1.6597570227382103E-4</v>
      </c>
    </row>
    <row r="3760" spans="1:5" x14ac:dyDescent="0.25">
      <c r="A3760">
        <v>3759</v>
      </c>
      <c r="B3760" s="31">
        <v>5.103746339181222E-9</v>
      </c>
      <c r="C3760" s="31">
        <v>1.1102396146054495E-9</v>
      </c>
      <c r="D3760" s="31">
        <v>9.2519967883787459E-11</v>
      </c>
      <c r="E3760" s="31">
        <v>3.4024975594541481E-4</v>
      </c>
    </row>
    <row r="3761" spans="1:5" x14ac:dyDescent="0.25">
      <c r="A3761">
        <v>3760</v>
      </c>
      <c r="B3761" s="31">
        <v>2.9510941421172923E-9</v>
      </c>
      <c r="C3761" s="31">
        <v>6.4196404077839167E-10</v>
      </c>
      <c r="D3761" s="31">
        <v>5.3497003398199304E-11</v>
      </c>
      <c r="E3761" s="31">
        <v>1.9673960947448615E-4</v>
      </c>
    </row>
    <row r="3762" spans="1:5" x14ac:dyDescent="0.25">
      <c r="A3762">
        <v>3761</v>
      </c>
      <c r="B3762" s="31">
        <v>3.411235357252493E-9</v>
      </c>
      <c r="C3762" s="31">
        <v>7.4206051333109026E-10</v>
      </c>
      <c r="D3762" s="31">
        <v>6.1838376110924193E-11</v>
      </c>
      <c r="E3762" s="31">
        <v>2.2741569048349952E-4</v>
      </c>
    </row>
    <row r="3763" spans="1:5" x14ac:dyDescent="0.25">
      <c r="A3763">
        <v>3762</v>
      </c>
      <c r="B3763" s="31">
        <v>2.8900724748469456E-9</v>
      </c>
      <c r="C3763" s="31">
        <v>6.2868973836396569E-10</v>
      </c>
      <c r="D3763" s="31">
        <v>5.2390811530330477E-11</v>
      </c>
      <c r="E3763" s="31">
        <v>1.9267149832312969E-4</v>
      </c>
    </row>
    <row r="3764" spans="1:5" x14ac:dyDescent="0.25">
      <c r="A3764">
        <v>3763</v>
      </c>
      <c r="B3764" s="31">
        <v>4.8738691343050395E-9</v>
      </c>
      <c r="C3764" s="31">
        <v>1.0602334500378634E-9</v>
      </c>
      <c r="D3764" s="31">
        <v>8.8352787503155287E-11</v>
      </c>
      <c r="E3764" s="31">
        <v>3.2492460895366926E-4</v>
      </c>
    </row>
    <row r="3765" spans="1:5" x14ac:dyDescent="0.25">
      <c r="A3765">
        <v>3764</v>
      </c>
      <c r="B3765" s="31">
        <v>3.3619088384537093E-9</v>
      </c>
      <c r="C3765" s="31">
        <v>7.3133030622801229E-10</v>
      </c>
      <c r="D3765" s="31">
        <v>6.0944192185667695E-11</v>
      </c>
      <c r="E3765" s="31">
        <v>2.2412725589691395E-4</v>
      </c>
    </row>
    <row r="3766" spans="1:5" x14ac:dyDescent="0.25">
      <c r="A3766">
        <v>3765</v>
      </c>
      <c r="B3766" s="31">
        <v>1.1693470310090401E-9</v>
      </c>
      <c r="C3766" s="31">
        <v>2.5437302537566517E-10</v>
      </c>
      <c r="D3766" s="31">
        <v>2.1197752114638764E-11</v>
      </c>
      <c r="E3766" s="31">
        <v>7.7956468733936008E-5</v>
      </c>
    </row>
    <row r="3767" spans="1:5" x14ac:dyDescent="0.25">
      <c r="A3767">
        <v>3766</v>
      </c>
      <c r="B3767" s="31">
        <v>4.0419184389924209E-9</v>
      </c>
      <c r="C3767" s="31">
        <v>8.7925568234520067E-10</v>
      </c>
      <c r="D3767" s="31">
        <v>7.3271306862100055E-11</v>
      </c>
      <c r="E3767" s="31">
        <v>2.6946122926616137E-4</v>
      </c>
    </row>
    <row r="3768" spans="1:5" x14ac:dyDescent="0.25">
      <c r="A3768">
        <v>3767</v>
      </c>
      <c r="B3768" s="31">
        <v>3.0018212377060611E-9</v>
      </c>
      <c r="C3768" s="31">
        <v>6.5299892129825001E-10</v>
      </c>
      <c r="D3768" s="31">
        <v>5.4416576774854168E-11</v>
      </c>
      <c r="E3768" s="31">
        <v>2.0012141584707074E-4</v>
      </c>
    </row>
    <row r="3769" spans="1:5" x14ac:dyDescent="0.25">
      <c r="A3769">
        <v>3768</v>
      </c>
      <c r="B3769" s="31">
        <v>3.1432700995642293E-9</v>
      </c>
      <c r="C3769" s="31">
        <v>6.8376889289150633E-10</v>
      </c>
      <c r="D3769" s="31">
        <v>5.6980741074292194E-11</v>
      </c>
      <c r="E3769" s="31">
        <v>2.0955133997094862E-4</v>
      </c>
    </row>
    <row r="3770" spans="1:5" x14ac:dyDescent="0.25">
      <c r="A3770">
        <v>3769</v>
      </c>
      <c r="B3770" s="31">
        <v>2.7978872227460301E-9</v>
      </c>
      <c r="C3770" s="31">
        <v>6.0863628900283501E-10</v>
      </c>
      <c r="D3770" s="31">
        <v>5.0719690750236248E-11</v>
      </c>
      <c r="E3770" s="31">
        <v>1.8652581484973534E-4</v>
      </c>
    </row>
    <row r="3771" spans="1:5" x14ac:dyDescent="0.25">
      <c r="A3771">
        <v>3770</v>
      </c>
      <c r="B3771" s="31">
        <v>2.2215494661938318E-9</v>
      </c>
      <c r="C3771" s="31">
        <v>4.8326308935832948E-10</v>
      </c>
      <c r="D3771" s="31">
        <v>4.0271924113194122E-11</v>
      </c>
      <c r="E3771" s="31">
        <v>1.4810329774625545E-4</v>
      </c>
    </row>
    <row r="3772" spans="1:5" x14ac:dyDescent="0.25">
      <c r="A3772">
        <v>3771</v>
      </c>
      <c r="B3772" s="31">
        <v>3.0198326169316947E-9</v>
      </c>
      <c r="C3772" s="31">
        <v>6.5691701310788099E-10</v>
      </c>
      <c r="D3772" s="31">
        <v>5.4743084425656751E-11</v>
      </c>
      <c r="E3772" s="31">
        <v>2.0132217446211298E-4</v>
      </c>
    </row>
    <row r="3773" spans="1:5" x14ac:dyDescent="0.25">
      <c r="A3773">
        <v>3772</v>
      </c>
      <c r="B3773" s="31">
        <v>1.9318834629989543E-9</v>
      </c>
      <c r="C3773" s="31">
        <v>4.2025081359484108E-10</v>
      </c>
      <c r="D3773" s="31">
        <v>3.5020901132903421E-11</v>
      </c>
      <c r="E3773" s="31">
        <v>1.2879223086659694E-4</v>
      </c>
    </row>
    <row r="3774" spans="1:5" x14ac:dyDescent="0.25">
      <c r="A3774">
        <v>3773</v>
      </c>
      <c r="B3774" s="31">
        <v>3.8379824924733988E-9</v>
      </c>
      <c r="C3774" s="31">
        <v>8.3489262986955592E-10</v>
      </c>
      <c r="D3774" s="31">
        <v>6.9574385822462998E-11</v>
      </c>
      <c r="E3774" s="31">
        <v>2.5586549949822656E-4</v>
      </c>
    </row>
    <row r="3775" spans="1:5" x14ac:dyDescent="0.25">
      <c r="A3775">
        <v>3774</v>
      </c>
      <c r="B3775" s="31">
        <v>4.1022608692933382E-9</v>
      </c>
      <c r="C3775" s="31">
        <v>8.9238222745723592E-10</v>
      </c>
      <c r="D3775" s="31">
        <v>7.4365185621436331E-11</v>
      </c>
      <c r="E3775" s="31">
        <v>2.7348405795288918E-4</v>
      </c>
    </row>
    <row r="3776" spans="1:5" x14ac:dyDescent="0.25">
      <c r="A3776">
        <v>3775</v>
      </c>
      <c r="B3776" s="31">
        <v>2.6369805403440708E-9</v>
      </c>
      <c r="C3776" s="31">
        <v>5.7363357507758687E-10</v>
      </c>
      <c r="D3776" s="31">
        <v>4.7802797923132237E-11</v>
      </c>
      <c r="E3776" s="31">
        <v>1.757987026896047E-4</v>
      </c>
    </row>
    <row r="3777" spans="1:5" x14ac:dyDescent="0.25">
      <c r="A3777">
        <v>3776</v>
      </c>
      <c r="B3777" s="31">
        <v>2.4480286563331403E-9</v>
      </c>
      <c r="C3777" s="31">
        <v>5.3253006935027767E-10</v>
      </c>
      <c r="D3777" s="31">
        <v>4.4377505779189804E-11</v>
      </c>
      <c r="E3777" s="31">
        <v>1.6320191042220935E-4</v>
      </c>
    </row>
    <row r="3778" spans="1:5" x14ac:dyDescent="0.25">
      <c r="A3778">
        <v>3777</v>
      </c>
      <c r="B3778" s="31">
        <v>4.889022467105658E-9</v>
      </c>
      <c r="C3778" s="31">
        <v>1.0635298188717515E-9</v>
      </c>
      <c r="D3778" s="31">
        <v>8.8627484905979289E-11</v>
      </c>
      <c r="E3778" s="31">
        <v>3.2593483114037717E-4</v>
      </c>
    </row>
    <row r="3779" spans="1:5" x14ac:dyDescent="0.25">
      <c r="A3779">
        <v>3778</v>
      </c>
      <c r="B3779" s="31">
        <v>3.0201143814417658E-9</v>
      </c>
      <c r="C3779" s="31">
        <v>6.5697830653829097E-10</v>
      </c>
      <c r="D3779" s="31">
        <v>5.474819221152425E-11</v>
      </c>
      <c r="E3779" s="31">
        <v>2.0134095876278438E-4</v>
      </c>
    </row>
    <row r="3780" spans="1:5" x14ac:dyDescent="0.25">
      <c r="A3780">
        <v>3779</v>
      </c>
      <c r="B3780" s="31">
        <v>3.5566971689405702E-9</v>
      </c>
      <c r="C3780" s="31">
        <v>7.7370343894214037E-10</v>
      </c>
      <c r="D3780" s="31">
        <v>6.4475286578511702E-11</v>
      </c>
      <c r="E3780" s="31">
        <v>2.37113144596038E-4</v>
      </c>
    </row>
    <row r="3781" spans="1:5" x14ac:dyDescent="0.25">
      <c r="A3781">
        <v>3780</v>
      </c>
      <c r="B3781" s="31">
        <v>4.1772755871218832E-9</v>
      </c>
      <c r="C3781" s="31">
        <v>9.0870049758213032E-10</v>
      </c>
      <c r="D3781" s="31">
        <v>7.5725041465177522E-11</v>
      </c>
      <c r="E3781" s="31">
        <v>2.7848503914145887E-4</v>
      </c>
    </row>
    <row r="3782" spans="1:5" x14ac:dyDescent="0.25">
      <c r="A3782">
        <v>3781</v>
      </c>
      <c r="B3782" s="31">
        <v>3.1866905078742706E-9</v>
      </c>
      <c r="C3782" s="31">
        <v>6.9321431869922482E-10</v>
      </c>
      <c r="D3782" s="31">
        <v>5.7767859891602068E-11</v>
      </c>
      <c r="E3782" s="31">
        <v>2.124460338582847E-4</v>
      </c>
    </row>
    <row r="3783" spans="1:5" x14ac:dyDescent="0.25">
      <c r="A3783">
        <v>3782</v>
      </c>
      <c r="B3783" s="31">
        <v>3.5096312734052921E-9</v>
      </c>
      <c r="C3783" s="31">
        <v>7.6346499481748E-10</v>
      </c>
      <c r="D3783" s="31">
        <v>6.3622082901456671E-11</v>
      </c>
      <c r="E3783" s="31">
        <v>2.3397541822701946E-4</v>
      </c>
    </row>
    <row r="3784" spans="1:5" x14ac:dyDescent="0.25">
      <c r="A3784">
        <v>3783</v>
      </c>
      <c r="B3784" s="31">
        <v>2.718786787888044E-9</v>
      </c>
      <c r="C3784" s="31">
        <v>5.9142923550222105E-10</v>
      </c>
      <c r="D3784" s="31">
        <v>4.928576962518509E-11</v>
      </c>
      <c r="E3784" s="31">
        <v>1.8125245252586961E-4</v>
      </c>
    </row>
    <row r="3785" spans="1:5" x14ac:dyDescent="0.25">
      <c r="A3785">
        <v>3784</v>
      </c>
      <c r="B3785" s="31">
        <v>3.8232366236318882E-9</v>
      </c>
      <c r="C3785" s="31">
        <v>8.3168489840101901E-10</v>
      </c>
      <c r="D3785" s="31">
        <v>6.9307074866751584E-11</v>
      </c>
      <c r="E3785" s="31">
        <v>2.548824415754592E-4</v>
      </c>
    </row>
    <row r="3786" spans="1:5" x14ac:dyDescent="0.25">
      <c r="A3786">
        <v>3785</v>
      </c>
      <c r="B3786" s="31">
        <v>4.2791857227026893E-9</v>
      </c>
      <c r="C3786" s="31">
        <v>9.3086944214409196E-10</v>
      </c>
      <c r="D3786" s="31">
        <v>7.7572453512007659E-11</v>
      </c>
      <c r="E3786" s="31">
        <v>2.8527904818017929E-4</v>
      </c>
    </row>
    <row r="3787" spans="1:5" x14ac:dyDescent="0.25">
      <c r="A3787">
        <v>3786</v>
      </c>
      <c r="B3787" s="31">
        <v>5.704190654959376E-9</v>
      </c>
      <c r="C3787" s="31">
        <v>1.2408568164486972E-9</v>
      </c>
      <c r="D3787" s="31">
        <v>1.0340473470405811E-10</v>
      </c>
      <c r="E3787" s="31">
        <v>3.802793769972917E-4</v>
      </c>
    </row>
    <row r="3788" spans="1:5" x14ac:dyDescent="0.25">
      <c r="A3788">
        <v>3787</v>
      </c>
      <c r="B3788" s="31">
        <v>2.6752253938784084E-9</v>
      </c>
      <c r="C3788" s="31">
        <v>5.8195314047656333E-10</v>
      </c>
      <c r="D3788" s="31">
        <v>4.8496095039713609E-11</v>
      </c>
      <c r="E3788" s="31">
        <v>1.7834835959189388E-4</v>
      </c>
    </row>
    <row r="3789" spans="1:5" x14ac:dyDescent="0.25">
      <c r="A3789">
        <v>3788</v>
      </c>
      <c r="B3789" s="31">
        <v>1.7474635888388764E-9</v>
      </c>
      <c r="C3789" s="31">
        <v>3.8013317521590902E-10</v>
      </c>
      <c r="D3789" s="31">
        <v>3.1677764601325754E-11</v>
      </c>
      <c r="E3789" s="31">
        <v>1.1649757258925842E-4</v>
      </c>
    </row>
    <row r="3790" spans="1:5" x14ac:dyDescent="0.25">
      <c r="A3790">
        <v>3789</v>
      </c>
      <c r="B3790" s="31">
        <v>2.0165926995633955E-9</v>
      </c>
      <c r="C3790" s="31">
        <v>4.3867797354885917E-10</v>
      </c>
      <c r="D3790" s="31">
        <v>3.6556497795738264E-11</v>
      </c>
      <c r="E3790" s="31">
        <v>1.3443951330422636E-4</v>
      </c>
    </row>
    <row r="3791" spans="1:5" x14ac:dyDescent="0.25">
      <c r="A3791">
        <v>3790</v>
      </c>
      <c r="B3791" s="31">
        <v>5.6307538209114123E-9</v>
      </c>
      <c r="C3791" s="31">
        <v>1.2248817900831949E-9</v>
      </c>
      <c r="D3791" s="31">
        <v>1.020734825069329E-10</v>
      </c>
      <c r="E3791" s="31">
        <v>3.7538358806076081E-4</v>
      </c>
    </row>
    <row r="3792" spans="1:5" x14ac:dyDescent="0.25">
      <c r="A3792">
        <v>3791</v>
      </c>
      <c r="B3792" s="31">
        <v>3.6015677126072894E-9</v>
      </c>
      <c r="C3792" s="31">
        <v>7.8346431885210628E-10</v>
      </c>
      <c r="D3792" s="31">
        <v>6.5288693237675527E-11</v>
      </c>
      <c r="E3792" s="31">
        <v>2.4010451417381929E-4</v>
      </c>
    </row>
    <row r="3793" spans="1:5" x14ac:dyDescent="0.25">
      <c r="A3793">
        <v>3792</v>
      </c>
      <c r="B3793" s="31">
        <v>2.7903809502699995E-9</v>
      </c>
      <c r="C3793" s="31">
        <v>6.070034176751726E-10</v>
      </c>
      <c r="D3793" s="31">
        <v>5.0583618139597717E-11</v>
      </c>
      <c r="E3793" s="31">
        <v>1.8602539668466662E-4</v>
      </c>
    </row>
    <row r="3794" spans="1:5" x14ac:dyDescent="0.25">
      <c r="A3794">
        <v>3793</v>
      </c>
      <c r="B3794" s="31">
        <v>2.970240496168765E-9</v>
      </c>
      <c r="C3794" s="31">
        <v>6.4612902848164365E-10</v>
      </c>
      <c r="D3794" s="31">
        <v>5.3844085706803639E-11</v>
      </c>
      <c r="E3794" s="31">
        <v>1.9801603307791765E-4</v>
      </c>
    </row>
    <row r="3795" spans="1:5" x14ac:dyDescent="0.25">
      <c r="A3795">
        <v>3794</v>
      </c>
      <c r="B3795" s="31">
        <v>5.1126692450606238E-9</v>
      </c>
      <c r="C3795" s="31">
        <v>1.1121806522131877E-9</v>
      </c>
      <c r="D3795" s="31">
        <v>9.2681721017765644E-11</v>
      </c>
      <c r="E3795" s="31">
        <v>3.4084461633737489E-4</v>
      </c>
    </row>
    <row r="3796" spans="1:5" x14ac:dyDescent="0.25">
      <c r="A3796">
        <v>3795</v>
      </c>
      <c r="B3796" s="31">
        <v>4.5808120406768112E-9</v>
      </c>
      <c r="C3796" s="31">
        <v>9.9648349597188719E-10</v>
      </c>
      <c r="D3796" s="31">
        <v>8.3040291330990595E-11</v>
      </c>
      <c r="E3796" s="31">
        <v>3.0538746937845408E-4</v>
      </c>
    </row>
    <row r="3797" spans="1:5" x14ac:dyDescent="0.25">
      <c r="A3797">
        <v>3796</v>
      </c>
      <c r="B3797" s="31">
        <v>2.1394329446629302E-9</v>
      </c>
      <c r="C3797" s="31">
        <v>4.6539993371571688E-10</v>
      </c>
      <c r="D3797" s="31">
        <v>3.8783327809643074E-11</v>
      </c>
      <c r="E3797" s="31">
        <v>1.4262886297752869E-4</v>
      </c>
    </row>
    <row r="3798" spans="1:5" x14ac:dyDescent="0.25">
      <c r="A3798">
        <v>3797</v>
      </c>
      <c r="B3798" s="31">
        <v>2.45524755683106E-9</v>
      </c>
      <c r="C3798" s="31">
        <v>5.3410042743119495E-10</v>
      </c>
      <c r="D3798" s="31">
        <v>4.4508368952599577E-11</v>
      </c>
      <c r="E3798" s="31">
        <v>1.6368317045540399E-4</v>
      </c>
    </row>
    <row r="3799" spans="1:5" x14ac:dyDescent="0.25">
      <c r="A3799">
        <v>3798</v>
      </c>
      <c r="B3799" s="31">
        <v>5.6539541857817595E-9</v>
      </c>
      <c r="C3799" s="31">
        <v>1.2299286639755389E-9</v>
      </c>
      <c r="D3799" s="31">
        <v>1.0249405533129492E-10</v>
      </c>
      <c r="E3799" s="31">
        <v>3.7693027905211728E-4</v>
      </c>
    </row>
    <row r="3800" spans="1:5" x14ac:dyDescent="0.25">
      <c r="A3800">
        <v>3799</v>
      </c>
      <c r="B3800" s="31">
        <v>3.7387617498152746E-9</v>
      </c>
      <c r="C3800" s="31">
        <v>8.1330872037077496E-10</v>
      </c>
      <c r="D3800" s="31">
        <v>6.7775726697564576E-11</v>
      </c>
      <c r="E3800" s="31">
        <v>2.4925078332101831E-4</v>
      </c>
    </row>
    <row r="3801" spans="1:5" x14ac:dyDescent="0.25">
      <c r="A3801">
        <v>3800</v>
      </c>
      <c r="B3801" s="31">
        <v>2.1343227374909436E-9</v>
      </c>
      <c r="C3801" s="31">
        <v>4.6428828864871485E-10</v>
      </c>
      <c r="D3801" s="31">
        <v>3.8690690720726237E-11</v>
      </c>
      <c r="E3801" s="31">
        <v>1.4228818249939623E-4</v>
      </c>
    </row>
    <row r="3802" spans="1:5" x14ac:dyDescent="0.25">
      <c r="A3802">
        <v>3801</v>
      </c>
      <c r="B3802" s="31">
        <v>4.8202538936135686E-9</v>
      </c>
      <c r="C3802" s="31">
        <v>1.0485702990490888E-9</v>
      </c>
      <c r="D3802" s="31">
        <v>8.7380858254090734E-11</v>
      </c>
      <c r="E3802" s="31">
        <v>3.213502595742379E-4</v>
      </c>
    </row>
    <row r="3803" spans="1:5" x14ac:dyDescent="0.25">
      <c r="A3803">
        <v>3802</v>
      </c>
      <c r="B3803" s="31">
        <v>3.5425556456332991E-9</v>
      </c>
      <c r="C3803" s="31">
        <v>7.7062717332406558E-10</v>
      </c>
      <c r="D3803" s="31">
        <v>6.4218931110338794E-11</v>
      </c>
      <c r="E3803" s="31">
        <v>2.3617037637555327E-4</v>
      </c>
    </row>
    <row r="3804" spans="1:5" x14ac:dyDescent="0.25">
      <c r="A3804">
        <v>3803</v>
      </c>
      <c r="B3804" s="31">
        <v>5.2602588308155279E-9</v>
      </c>
      <c r="C3804" s="31">
        <v>1.1442864415527477E-9</v>
      </c>
      <c r="D3804" s="31">
        <v>9.5357203462728972E-11</v>
      </c>
      <c r="E3804" s="31">
        <v>3.5068392205436853E-4</v>
      </c>
    </row>
    <row r="3805" spans="1:5" x14ac:dyDescent="0.25">
      <c r="A3805">
        <v>3804</v>
      </c>
      <c r="B3805" s="31">
        <v>4.7474258954214498E-9</v>
      </c>
      <c r="C3805" s="31">
        <v>1.0327277153327754E-9</v>
      </c>
      <c r="D3805" s="31">
        <v>8.6060642944397954E-11</v>
      </c>
      <c r="E3805" s="31">
        <v>3.1649505969476332E-4</v>
      </c>
    </row>
    <row r="3806" spans="1:5" x14ac:dyDescent="0.25">
      <c r="A3806">
        <v>3805</v>
      </c>
      <c r="B3806" s="31">
        <v>2.6682188089468895E-9</v>
      </c>
      <c r="C3806" s="31">
        <v>5.804289683024192E-10</v>
      </c>
      <c r="D3806" s="31">
        <v>4.8369080691868265E-11</v>
      </c>
      <c r="E3806" s="31">
        <v>1.7788125392979263E-4</v>
      </c>
    </row>
    <row r="3807" spans="1:5" x14ac:dyDescent="0.25">
      <c r="A3807">
        <v>3806</v>
      </c>
      <c r="B3807" s="31">
        <v>2.8215138348141556E-9</v>
      </c>
      <c r="C3807" s="31">
        <v>6.1377588625820261E-10</v>
      </c>
      <c r="D3807" s="31">
        <v>5.1147990521516886E-11</v>
      </c>
      <c r="E3807" s="31">
        <v>1.881009223209437E-4</v>
      </c>
    </row>
    <row r="3808" spans="1:5" x14ac:dyDescent="0.25">
      <c r="A3808">
        <v>3807</v>
      </c>
      <c r="B3808" s="31">
        <v>3.4869332928905339E-9</v>
      </c>
      <c r="C3808" s="31">
        <v>7.5852740672742028E-10</v>
      </c>
      <c r="D3808" s="31">
        <v>6.3210617227285019E-11</v>
      </c>
      <c r="E3808" s="31">
        <v>2.324622195260356E-4</v>
      </c>
    </row>
    <row r="3809" spans="1:5" x14ac:dyDescent="0.25">
      <c r="A3809">
        <v>3808</v>
      </c>
      <c r="B3809" s="31">
        <v>1.4265548745805149E-9</v>
      </c>
      <c r="C3809" s="31">
        <v>3.103245398402545E-10</v>
      </c>
      <c r="D3809" s="31">
        <v>2.5860378320021209E-11</v>
      </c>
      <c r="E3809" s="31">
        <v>9.5103658305367657E-5</v>
      </c>
    </row>
    <row r="3810" spans="1:5" x14ac:dyDescent="0.25">
      <c r="A3810">
        <v>3809</v>
      </c>
      <c r="B3810" s="31">
        <v>2.8443187524326248E-9</v>
      </c>
      <c r="C3810" s="31">
        <v>6.1873673683054895E-10</v>
      </c>
      <c r="D3810" s="31">
        <v>5.1561394735879077E-11</v>
      </c>
      <c r="E3810" s="31">
        <v>1.8962125016217497E-4</v>
      </c>
    </row>
    <row r="3811" spans="1:5" x14ac:dyDescent="0.25">
      <c r="A3811">
        <v>3810</v>
      </c>
      <c r="B3811" s="31">
        <v>3.5699391950021718E-9</v>
      </c>
      <c r="C3811" s="31">
        <v>7.7658403310458201E-10</v>
      </c>
      <c r="D3811" s="31">
        <v>6.4715336092048497E-11</v>
      </c>
      <c r="E3811" s="31">
        <v>2.3799594633347812E-4</v>
      </c>
    </row>
    <row r="3812" spans="1:5" x14ac:dyDescent="0.25">
      <c r="A3812">
        <v>3811</v>
      </c>
      <c r="B3812" s="31">
        <v>9.1008547554531914E-10</v>
      </c>
      <c r="C3812" s="31">
        <v>1.9797475824191324E-10</v>
      </c>
      <c r="D3812" s="31">
        <v>1.6497896520159437E-11</v>
      </c>
      <c r="E3812" s="31">
        <v>6.067236503635461E-5</v>
      </c>
    </row>
    <row r="3813" spans="1:5" x14ac:dyDescent="0.25">
      <c r="A3813">
        <v>3812</v>
      </c>
      <c r="B3813" s="31">
        <v>2.1462497519953847E-9</v>
      </c>
      <c r="C3813" s="31">
        <v>4.6688282276283163E-10</v>
      </c>
      <c r="D3813" s="31">
        <v>3.8906901896902638E-11</v>
      </c>
      <c r="E3813" s="31">
        <v>1.4308331679969231E-4</v>
      </c>
    </row>
    <row r="3814" spans="1:5" x14ac:dyDescent="0.25">
      <c r="A3814">
        <v>3813</v>
      </c>
      <c r="B3814" s="31">
        <v>3.3502216308562279E-9</v>
      </c>
      <c r="C3814" s="31">
        <v>7.2878793832872464E-10</v>
      </c>
      <c r="D3814" s="31">
        <v>6.0732328194060391E-11</v>
      </c>
      <c r="E3814" s="31">
        <v>2.2334810872374851E-4</v>
      </c>
    </row>
    <row r="3815" spans="1:5" x14ac:dyDescent="0.25">
      <c r="A3815">
        <v>3814</v>
      </c>
      <c r="B3815" s="31">
        <v>1.7791609858310591E-9</v>
      </c>
      <c r="C3815" s="31">
        <v>3.8702844458900296E-10</v>
      </c>
      <c r="D3815" s="31">
        <v>3.2252370382416916E-11</v>
      </c>
      <c r="E3815" s="31">
        <v>1.1861073238873727E-4</v>
      </c>
    </row>
    <row r="3816" spans="1:5" x14ac:dyDescent="0.25">
      <c r="A3816">
        <v>3815</v>
      </c>
      <c r="B3816" s="31">
        <v>3.1820759015144761E-9</v>
      </c>
      <c r="C3816" s="31">
        <v>6.9221048378150528E-10</v>
      </c>
      <c r="D3816" s="31">
        <v>5.7684206981792107E-11</v>
      </c>
      <c r="E3816" s="31">
        <v>2.1213839343429839E-4</v>
      </c>
    </row>
    <row r="3817" spans="1:5" x14ac:dyDescent="0.25">
      <c r="A3817">
        <v>3816</v>
      </c>
      <c r="B3817" s="31">
        <v>2.7814704769263544E-9</v>
      </c>
      <c r="C3817" s="31">
        <v>6.050650845697331E-10</v>
      </c>
      <c r="D3817" s="31">
        <v>5.0422090380811094E-11</v>
      </c>
      <c r="E3817" s="31">
        <v>1.8543136512842362E-4</v>
      </c>
    </row>
    <row r="3818" spans="1:5" x14ac:dyDescent="0.25">
      <c r="A3818">
        <v>3817</v>
      </c>
      <c r="B3818" s="31">
        <v>6.9246745155120837E-9</v>
      </c>
      <c r="C3818" s="31">
        <v>1.5063538535113958E-9</v>
      </c>
      <c r="D3818" s="31">
        <v>1.2552948779261633E-10</v>
      </c>
      <c r="E3818" s="31">
        <v>4.616449677008056E-4</v>
      </c>
    </row>
    <row r="3819" spans="1:5" x14ac:dyDescent="0.25">
      <c r="A3819">
        <v>3818</v>
      </c>
      <c r="B3819" s="31">
        <v>2.9345630322346147E-9</v>
      </c>
      <c r="C3819" s="31">
        <v>6.3836795824500931E-10</v>
      </c>
      <c r="D3819" s="31">
        <v>5.3197329853750776E-11</v>
      </c>
      <c r="E3819" s="31">
        <v>1.9563753548230764E-4</v>
      </c>
    </row>
    <row r="3820" spans="1:5" x14ac:dyDescent="0.25">
      <c r="A3820">
        <v>3819</v>
      </c>
      <c r="B3820" s="31">
        <v>4.2849785121447987E-9</v>
      </c>
      <c r="C3820" s="31">
        <v>9.321295722309509E-10</v>
      </c>
      <c r="D3820" s="31">
        <v>7.7677464352579241E-11</v>
      </c>
      <c r="E3820" s="31">
        <v>2.8566523414298657E-4</v>
      </c>
    </row>
    <row r="3821" spans="1:5" x14ac:dyDescent="0.25">
      <c r="A3821">
        <v>3820</v>
      </c>
      <c r="B3821" s="31">
        <v>2.0567296557109741E-9</v>
      </c>
      <c r="C3821" s="31">
        <v>4.474091360642503E-10</v>
      </c>
      <c r="D3821" s="31">
        <v>3.7284094672020856E-11</v>
      </c>
      <c r="E3821" s="31">
        <v>1.3711531038073161E-4</v>
      </c>
    </row>
    <row r="3822" spans="1:5" x14ac:dyDescent="0.25">
      <c r="A3822">
        <v>3821</v>
      </c>
      <c r="B3822" s="31">
        <v>3.0810367172855723E-9</v>
      </c>
      <c r="C3822" s="31">
        <v>6.702310009656834E-10</v>
      </c>
      <c r="D3822" s="31">
        <v>5.5852583413806948E-11</v>
      </c>
      <c r="E3822" s="31">
        <v>2.0540244781903815E-4</v>
      </c>
    </row>
    <row r="3823" spans="1:5" x14ac:dyDescent="0.25">
      <c r="A3823">
        <v>3822</v>
      </c>
      <c r="B3823" s="31">
        <v>3.73988394697296E-9</v>
      </c>
      <c r="C3823" s="31">
        <v>8.1355283668398097E-10</v>
      </c>
      <c r="D3823" s="31">
        <v>6.7796069723665085E-11</v>
      </c>
      <c r="E3823" s="31">
        <v>2.4932559646486399E-4</v>
      </c>
    </row>
    <row r="3824" spans="1:5" x14ac:dyDescent="0.25">
      <c r="A3824">
        <v>3823</v>
      </c>
      <c r="B3824" s="31">
        <v>3.9710576873478563E-9</v>
      </c>
      <c r="C3824" s="31">
        <v>8.638410421244377E-10</v>
      </c>
      <c r="D3824" s="31">
        <v>7.1986753510369812E-11</v>
      </c>
      <c r="E3824" s="31">
        <v>2.6473717915652373E-4</v>
      </c>
    </row>
    <row r="3825" spans="1:5" x14ac:dyDescent="0.25">
      <c r="A3825">
        <v>3824</v>
      </c>
      <c r="B3825" s="31">
        <v>5.8601283757203403E-9</v>
      </c>
      <c r="C3825" s="31">
        <v>1.2747786110471098E-9</v>
      </c>
      <c r="D3825" s="31">
        <v>1.0623155092059249E-10</v>
      </c>
      <c r="E3825" s="31">
        <v>3.9067522504802269E-4</v>
      </c>
    </row>
    <row r="3826" spans="1:5" x14ac:dyDescent="0.25">
      <c r="A3826">
        <v>3825</v>
      </c>
      <c r="B3826" s="31">
        <v>1.4644177180475522E-9</v>
      </c>
      <c r="C3826" s="31">
        <v>3.1856100496705656E-10</v>
      </c>
      <c r="D3826" s="31">
        <v>2.6546750413921381E-11</v>
      </c>
      <c r="E3826" s="31">
        <v>9.7627847869836818E-5</v>
      </c>
    </row>
    <row r="3827" spans="1:5" x14ac:dyDescent="0.25">
      <c r="A3827">
        <v>3826</v>
      </c>
      <c r="B3827" s="31">
        <v>3.6745678024469282E-9</v>
      </c>
      <c r="C3827" s="31">
        <v>7.9934433839530441E-10</v>
      </c>
      <c r="D3827" s="31">
        <v>6.6612028199608696E-11</v>
      </c>
      <c r="E3827" s="31">
        <v>2.449711868297952E-4</v>
      </c>
    </row>
    <row r="3828" spans="1:5" x14ac:dyDescent="0.25">
      <c r="A3828">
        <v>3827</v>
      </c>
      <c r="B3828" s="31">
        <v>4.2044430462788004E-9</v>
      </c>
      <c r="C3828" s="31">
        <v>9.1461035034119661E-10</v>
      </c>
      <c r="D3828" s="31">
        <v>7.6217529195099722E-11</v>
      </c>
      <c r="E3828" s="31">
        <v>2.8029620308525334E-4</v>
      </c>
    </row>
    <row r="3829" spans="1:5" x14ac:dyDescent="0.25">
      <c r="A3829">
        <v>3828</v>
      </c>
      <c r="B3829" s="31">
        <v>4.4596314797493852E-9</v>
      </c>
      <c r="C3829" s="31">
        <v>9.7012257395096226E-10</v>
      </c>
      <c r="D3829" s="31">
        <v>8.0843547829246859E-11</v>
      </c>
      <c r="E3829" s="31">
        <v>2.9730876531662564E-4</v>
      </c>
    </row>
    <row r="3830" spans="1:5" x14ac:dyDescent="0.25">
      <c r="A3830">
        <v>3829</v>
      </c>
      <c r="B3830" s="31">
        <v>5.7108252900891549E-9</v>
      </c>
      <c r="C3830" s="31">
        <v>1.2423000768029557E-9</v>
      </c>
      <c r="D3830" s="31">
        <v>1.0352500640024631E-10</v>
      </c>
      <c r="E3830" s="31">
        <v>3.8072168600594366E-4</v>
      </c>
    </row>
    <row r="3831" spans="1:5" x14ac:dyDescent="0.25">
      <c r="A3831">
        <v>3830</v>
      </c>
      <c r="B3831" s="31">
        <v>2.5242874638644712E-9</v>
      </c>
      <c r="C3831" s="31">
        <v>5.4911897159133981E-10</v>
      </c>
      <c r="D3831" s="31">
        <v>4.5759914299278315E-11</v>
      </c>
      <c r="E3831" s="31">
        <v>1.6828583092429807E-4</v>
      </c>
    </row>
    <row r="3832" spans="1:5" x14ac:dyDescent="0.25">
      <c r="A3832">
        <v>3831</v>
      </c>
      <c r="B3832" s="31">
        <v>2.555183779204245E-9</v>
      </c>
      <c r="C3832" s="31">
        <v>5.558399782707316E-10</v>
      </c>
      <c r="D3832" s="31">
        <v>4.6319998189227634E-11</v>
      </c>
      <c r="E3832" s="31">
        <v>1.70345585280283E-4</v>
      </c>
    </row>
    <row r="3833" spans="1:5" x14ac:dyDescent="0.25">
      <c r="A3833">
        <v>3832</v>
      </c>
      <c r="B3833" s="31">
        <v>5.464956089225485E-9</v>
      </c>
      <c r="C3833" s="31">
        <v>1.1888151054369958E-9</v>
      </c>
      <c r="D3833" s="31">
        <v>9.9067925453082983E-11</v>
      </c>
      <c r="E3833" s="31">
        <v>3.6433040594836564E-4</v>
      </c>
    </row>
    <row r="3834" spans="1:5" x14ac:dyDescent="0.25">
      <c r="A3834">
        <v>3833</v>
      </c>
      <c r="B3834" s="31">
        <v>3.7051539873873144E-9</v>
      </c>
      <c r="C3834" s="31">
        <v>8.0599788109192543E-10</v>
      </c>
      <c r="D3834" s="31">
        <v>6.7166490090993786E-11</v>
      </c>
      <c r="E3834" s="31">
        <v>2.4701026582582097E-4</v>
      </c>
    </row>
    <row r="3835" spans="1:5" x14ac:dyDescent="0.25">
      <c r="A3835">
        <v>3834</v>
      </c>
      <c r="B3835" s="31">
        <v>2.8887784022904701E-9</v>
      </c>
      <c r="C3835" s="31">
        <v>6.2840823326537899E-10</v>
      </c>
      <c r="D3835" s="31">
        <v>5.2367352772114914E-11</v>
      </c>
      <c r="E3835" s="31">
        <v>1.9258522681936467E-4</v>
      </c>
    </row>
    <row r="3836" spans="1:5" x14ac:dyDescent="0.25">
      <c r="A3836">
        <v>3835</v>
      </c>
      <c r="B3836" s="31">
        <v>3.3057286124245782E-9</v>
      </c>
      <c r="C3836" s="31">
        <v>7.1910918308633285E-10</v>
      </c>
      <c r="D3836" s="31">
        <v>5.99257652571944E-11</v>
      </c>
      <c r="E3836" s="31">
        <v>2.2038190749497187E-4</v>
      </c>
    </row>
    <row r="3837" spans="1:5" x14ac:dyDescent="0.25">
      <c r="A3837">
        <v>3836</v>
      </c>
      <c r="B3837" s="31">
        <v>2.8787494124583364E-9</v>
      </c>
      <c r="C3837" s="31">
        <v>6.2622658451833408E-10</v>
      </c>
      <c r="D3837" s="31">
        <v>5.2185548709861171E-11</v>
      </c>
      <c r="E3837" s="31">
        <v>1.9191662749722243E-4</v>
      </c>
    </row>
    <row r="3838" spans="1:5" x14ac:dyDescent="0.25">
      <c r="A3838">
        <v>3837</v>
      </c>
      <c r="B3838" s="31">
        <v>2.9883667945214226E-9</v>
      </c>
      <c r="C3838" s="31">
        <v>6.5007211913698897E-10</v>
      </c>
      <c r="D3838" s="31">
        <v>5.4172676594749083E-11</v>
      </c>
      <c r="E3838" s="31">
        <v>1.9922445296809482E-4</v>
      </c>
    </row>
    <row r="3839" spans="1:5" x14ac:dyDescent="0.25">
      <c r="A3839">
        <v>3838</v>
      </c>
      <c r="B3839" s="31">
        <v>5.8668288054072256E-9</v>
      </c>
      <c r="C3839" s="31">
        <v>1.2762361839707774E-9</v>
      </c>
      <c r="D3839" s="31">
        <v>1.0635301533089812E-10</v>
      </c>
      <c r="E3839" s="31">
        <v>3.911219203604817E-4</v>
      </c>
    </row>
    <row r="3840" spans="1:5" x14ac:dyDescent="0.25">
      <c r="A3840">
        <v>3839</v>
      </c>
      <c r="B3840" s="31">
        <v>2.4845499150078526E-9</v>
      </c>
      <c r="C3840" s="31">
        <v>5.404746938400644E-10</v>
      </c>
      <c r="D3840" s="31">
        <v>4.5039557820005367E-11</v>
      </c>
      <c r="E3840" s="31">
        <v>1.6563666100052351E-4</v>
      </c>
    </row>
    <row r="3841" spans="1:5" x14ac:dyDescent="0.25">
      <c r="A3841">
        <v>3840</v>
      </c>
      <c r="B3841" s="31">
        <v>3.6073678235925835E-9</v>
      </c>
      <c r="C3841" s="31">
        <v>7.8472604162534546E-10</v>
      </c>
      <c r="D3841" s="31">
        <v>6.5393836802112126E-11</v>
      </c>
      <c r="E3841" s="31">
        <v>2.4049118823950557E-4</v>
      </c>
    </row>
    <row r="3842" spans="1:5" x14ac:dyDescent="0.25">
      <c r="A3842">
        <v>3841</v>
      </c>
      <c r="B3842" s="31">
        <v>1.7705203955080008E-9</v>
      </c>
      <c r="C3842" s="31">
        <v>3.8514882028311029E-10</v>
      </c>
      <c r="D3842" s="31">
        <v>3.2095735023592527E-11</v>
      </c>
      <c r="E3842" s="31">
        <v>1.1803469303386672E-4</v>
      </c>
    </row>
    <row r="3843" spans="1:5" x14ac:dyDescent="0.25">
      <c r="A3843">
        <v>3842</v>
      </c>
      <c r="B3843" s="31">
        <v>3.1329932284078085E-9</v>
      </c>
      <c r="C3843" s="31">
        <v>6.8153332146734244E-10</v>
      </c>
      <c r="D3843" s="31">
        <v>5.6794443455611868E-11</v>
      </c>
      <c r="E3843" s="31">
        <v>2.0886621522718722E-4</v>
      </c>
    </row>
    <row r="3844" spans="1:5" x14ac:dyDescent="0.25">
      <c r="A3844">
        <v>3843</v>
      </c>
      <c r="B3844" s="31">
        <v>9.5028529414880392E-10</v>
      </c>
      <c r="C3844" s="31">
        <v>2.0671959549428774E-10</v>
      </c>
      <c r="D3844" s="31">
        <v>1.7226632957857312E-11</v>
      </c>
      <c r="E3844" s="31">
        <v>6.3352352943253588E-5</v>
      </c>
    </row>
    <row r="3845" spans="1:5" x14ac:dyDescent="0.25">
      <c r="A3845">
        <v>3844</v>
      </c>
      <c r="B3845" s="31">
        <v>2.9752021268013447E-9</v>
      </c>
      <c r="C3845" s="31">
        <v>6.47208353063087E-10</v>
      </c>
      <c r="D3845" s="31">
        <v>5.3934029421923919E-11</v>
      </c>
      <c r="E3845" s="31">
        <v>1.9834680845342298E-4</v>
      </c>
    </row>
    <row r="3846" spans="1:5" x14ac:dyDescent="0.25">
      <c r="A3846">
        <v>3845</v>
      </c>
      <c r="B3846" s="31">
        <v>3.0376127016424588E-9</v>
      </c>
      <c r="C3846" s="31">
        <v>6.6078479043948282E-10</v>
      </c>
      <c r="D3846" s="31">
        <v>5.5065399203290237E-11</v>
      </c>
      <c r="E3846" s="31">
        <v>2.0250751344283059E-4</v>
      </c>
    </row>
    <row r="3847" spans="1:5" x14ac:dyDescent="0.25">
      <c r="A3847">
        <v>3846</v>
      </c>
      <c r="B3847" s="31">
        <v>2.4867913600865848E-9</v>
      </c>
      <c r="C3847" s="31">
        <v>5.4096228490650647E-10</v>
      </c>
      <c r="D3847" s="31">
        <v>4.5080190408875539E-11</v>
      </c>
      <c r="E3847" s="31">
        <v>1.6578609067243897E-4</v>
      </c>
    </row>
    <row r="3848" spans="1:5" x14ac:dyDescent="0.25">
      <c r="A3848">
        <v>3847</v>
      </c>
      <c r="B3848" s="31">
        <v>4.2202890975974988E-9</v>
      </c>
      <c r="C3848" s="31">
        <v>9.180574091760039E-10</v>
      </c>
      <c r="D3848" s="31">
        <v>7.6504784098000329E-11</v>
      </c>
      <c r="E3848" s="31">
        <v>2.8135260650649993E-4</v>
      </c>
    </row>
    <row r="3849" spans="1:5" x14ac:dyDescent="0.25">
      <c r="A3849">
        <v>3848</v>
      </c>
      <c r="B3849" s="31">
        <v>4.2322060156282415E-9</v>
      </c>
      <c r="C3849" s="31">
        <v>9.2064974696132146E-10</v>
      </c>
      <c r="D3849" s="31">
        <v>7.6720812246776784E-11</v>
      </c>
      <c r="E3849" s="31">
        <v>2.8214706770854944E-4</v>
      </c>
    </row>
    <row r="3850" spans="1:5" x14ac:dyDescent="0.25">
      <c r="A3850">
        <v>3849</v>
      </c>
      <c r="B3850" s="31">
        <v>4.5056032190650325E-9</v>
      </c>
      <c r="C3850" s="31">
        <v>9.8012300162674937E-10</v>
      </c>
      <c r="D3850" s="31">
        <v>8.1676916802229109E-11</v>
      </c>
      <c r="E3850" s="31">
        <v>3.0037354793766881E-4</v>
      </c>
    </row>
    <row r="3851" spans="1:5" x14ac:dyDescent="0.25">
      <c r="A3851">
        <v>3850</v>
      </c>
      <c r="B3851" s="31">
        <v>1.5465446688033995E-9</v>
      </c>
      <c r="C3851" s="31">
        <v>3.3642642932326003E-10</v>
      </c>
      <c r="D3851" s="31">
        <v>2.8035535776938336E-11</v>
      </c>
      <c r="E3851" s="31">
        <v>1.0310297792022664E-4</v>
      </c>
    </row>
    <row r="3852" spans="1:5" x14ac:dyDescent="0.25">
      <c r="A3852">
        <v>3851</v>
      </c>
      <c r="B3852" s="31">
        <v>1.7531164337424383E-9</v>
      </c>
      <c r="C3852" s="31">
        <v>3.8136286257301259E-10</v>
      </c>
      <c r="D3852" s="31">
        <v>3.1780238547751047E-11</v>
      </c>
      <c r="E3852" s="31">
        <v>1.1687442891616255E-4</v>
      </c>
    </row>
    <row r="3853" spans="1:5" x14ac:dyDescent="0.25">
      <c r="A3853">
        <v>3852</v>
      </c>
      <c r="B3853" s="31">
        <v>3.5039843654103705E-9</v>
      </c>
      <c r="C3853" s="31">
        <v>7.6223659894132441E-10</v>
      </c>
      <c r="D3853" s="31">
        <v>6.3519716578443701E-11</v>
      </c>
      <c r="E3853" s="31">
        <v>2.3359895769402471E-4</v>
      </c>
    </row>
    <row r="3854" spans="1:5" x14ac:dyDescent="0.25">
      <c r="A3854">
        <v>3853</v>
      </c>
      <c r="B3854" s="31">
        <v>3.8816817017471385E-9</v>
      </c>
      <c r="C3854" s="31">
        <v>8.443987044348571E-10</v>
      </c>
      <c r="D3854" s="31">
        <v>7.0366558702904754E-11</v>
      </c>
      <c r="E3854" s="31">
        <v>2.587787801164759E-4</v>
      </c>
    </row>
    <row r="3855" spans="1:5" x14ac:dyDescent="0.25">
      <c r="A3855">
        <v>3854</v>
      </c>
      <c r="B3855" s="31">
        <v>5.2618281007584113E-9</v>
      </c>
      <c r="C3855" s="31">
        <v>1.1446278115074463E-9</v>
      </c>
      <c r="D3855" s="31">
        <v>9.538565095895386E-11</v>
      </c>
      <c r="E3855" s="31">
        <v>3.5078854005056074E-4</v>
      </c>
    </row>
    <row r="3856" spans="1:5" x14ac:dyDescent="0.25">
      <c r="A3856">
        <v>3855</v>
      </c>
      <c r="B3856" s="31">
        <v>2.5754705983239842E-9</v>
      </c>
      <c r="C3856" s="31">
        <v>5.6025305618335431E-10</v>
      </c>
      <c r="D3856" s="31">
        <v>4.6687754681946191E-11</v>
      </c>
      <c r="E3856" s="31">
        <v>1.7169803988826562E-4</v>
      </c>
    </row>
    <row r="3857" spans="1:5" x14ac:dyDescent="0.25">
      <c r="A3857">
        <v>3856</v>
      </c>
      <c r="B3857" s="31">
        <v>3.2622713139009039E-9</v>
      </c>
      <c r="C3857" s="31">
        <v>7.0965573239378564E-10</v>
      </c>
      <c r="D3857" s="31">
        <v>5.9137977699482141E-11</v>
      </c>
      <c r="E3857" s="31">
        <v>2.1748475426006025E-4</v>
      </c>
    </row>
    <row r="3858" spans="1:5" x14ac:dyDescent="0.25">
      <c r="A3858">
        <v>3857</v>
      </c>
      <c r="B3858" s="31">
        <v>2.9136813234333297E-9</v>
      </c>
      <c r="C3858" s="31">
        <v>6.3382547145371611E-10</v>
      </c>
      <c r="D3858" s="31">
        <v>5.2818789287809678E-11</v>
      </c>
      <c r="E3858" s="31">
        <v>1.9424542156222196E-4</v>
      </c>
    </row>
    <row r="3859" spans="1:5" x14ac:dyDescent="0.25">
      <c r="A3859">
        <v>3858</v>
      </c>
      <c r="B3859" s="31">
        <v>1.7091171715354397E-9</v>
      </c>
      <c r="C3859" s="31">
        <v>3.7179151621894223E-10</v>
      </c>
      <c r="D3859" s="31">
        <v>3.0982626351578517E-11</v>
      </c>
      <c r="E3859" s="31">
        <v>1.1394114476902931E-4</v>
      </c>
    </row>
    <row r="3860" spans="1:5" x14ac:dyDescent="0.25">
      <c r="A3860">
        <v>3859</v>
      </c>
      <c r="B3860" s="31">
        <v>1.6306535133235872E-9</v>
      </c>
      <c r="C3860" s="31">
        <v>3.5472298344628174E-10</v>
      </c>
      <c r="D3860" s="31">
        <v>2.9560248620523476E-11</v>
      </c>
      <c r="E3860" s="31">
        <v>1.0871023422157247E-4</v>
      </c>
    </row>
    <row r="3861" spans="1:5" x14ac:dyDescent="0.25">
      <c r="A3861">
        <v>3860</v>
      </c>
      <c r="B3861" s="31">
        <v>2.24090318412552E-9</v>
      </c>
      <c r="C3861" s="31">
        <v>4.874731858070309E-10</v>
      </c>
      <c r="D3861" s="31">
        <v>4.0622765483919242E-11</v>
      </c>
      <c r="E3861" s="31">
        <v>1.49393545608368E-4</v>
      </c>
    </row>
    <row r="3862" spans="1:5" x14ac:dyDescent="0.25">
      <c r="A3862">
        <v>3861</v>
      </c>
      <c r="B3862" s="31">
        <v>2.1087939753141348E-9</v>
      </c>
      <c r="C3862" s="31">
        <v>4.5873490860258168E-10</v>
      </c>
      <c r="D3862" s="31">
        <v>3.8227909050215138E-11</v>
      </c>
      <c r="E3862" s="31">
        <v>1.4058626502094231E-4</v>
      </c>
    </row>
    <row r="3863" spans="1:5" x14ac:dyDescent="0.25">
      <c r="A3863">
        <v>3862</v>
      </c>
      <c r="B3863" s="31">
        <v>3.8342181991353306E-9</v>
      </c>
      <c r="C3863" s="31">
        <v>8.3407376715437052E-10</v>
      </c>
      <c r="D3863" s="31">
        <v>6.9506147262864214E-11</v>
      </c>
      <c r="E3863" s="31">
        <v>2.5561454660902202E-4</v>
      </c>
    </row>
    <row r="3864" spans="1:5" x14ac:dyDescent="0.25">
      <c r="A3864">
        <v>3863</v>
      </c>
      <c r="B3864" s="31">
        <v>3.4599949353610221E-9</v>
      </c>
      <c r="C3864" s="31">
        <v>7.5266739141826072E-10</v>
      </c>
      <c r="D3864" s="31">
        <v>6.2722282618188393E-11</v>
      </c>
      <c r="E3864" s="31">
        <v>2.3066632902406814E-4</v>
      </c>
    </row>
    <row r="3865" spans="1:5" x14ac:dyDescent="0.25">
      <c r="A3865">
        <v>3864</v>
      </c>
      <c r="B3865" s="31">
        <v>2.1828334484350138E-9</v>
      </c>
      <c r="C3865" s="31">
        <v>4.7484102960476744E-10</v>
      </c>
      <c r="D3865" s="31">
        <v>3.9570085800397289E-11</v>
      </c>
      <c r="E3865" s="31">
        <v>1.4552222989566759E-4</v>
      </c>
    </row>
    <row r="3866" spans="1:5" x14ac:dyDescent="0.25">
      <c r="A3866">
        <v>3865</v>
      </c>
      <c r="B3866" s="31">
        <v>1.7512255755801411E-9</v>
      </c>
      <c r="C3866" s="31">
        <v>3.8095153616729647E-10</v>
      </c>
      <c r="D3866" s="31">
        <v>3.1745961347274708E-11</v>
      </c>
      <c r="E3866" s="31">
        <v>1.1674837170534274E-4</v>
      </c>
    </row>
    <row r="3867" spans="1:5" x14ac:dyDescent="0.25">
      <c r="A3867">
        <v>3866</v>
      </c>
      <c r="B3867" s="31">
        <v>3.6930490505486539E-9</v>
      </c>
      <c r="C3867" s="31">
        <v>8.0336464277688522E-10</v>
      </c>
      <c r="D3867" s="31">
        <v>6.6947053564740435E-11</v>
      </c>
      <c r="E3867" s="31">
        <v>2.4620327003657694E-4</v>
      </c>
    </row>
    <row r="3868" spans="1:5" x14ac:dyDescent="0.25">
      <c r="A3868">
        <v>3867</v>
      </c>
      <c r="B3868" s="31">
        <v>3.9261524874926235E-9</v>
      </c>
      <c r="C3868" s="31">
        <v>8.540726233066145E-10</v>
      </c>
      <c r="D3868" s="31">
        <v>7.1172718608884537E-11</v>
      </c>
      <c r="E3868" s="31">
        <v>2.6174349916617491E-4</v>
      </c>
    </row>
    <row r="3869" spans="1:5" x14ac:dyDescent="0.25">
      <c r="A3869">
        <v>3868</v>
      </c>
      <c r="B3869" s="31">
        <v>2.095069740444543E-9</v>
      </c>
      <c r="C3869" s="31">
        <v>4.5574941751040189E-10</v>
      </c>
      <c r="D3869" s="31">
        <v>3.7979118125866822E-11</v>
      </c>
      <c r="E3869" s="31">
        <v>1.396713160296362E-4</v>
      </c>
    </row>
    <row r="3870" spans="1:5" x14ac:dyDescent="0.25">
      <c r="A3870">
        <v>3869</v>
      </c>
      <c r="B3870" s="31">
        <v>2.7964220199780475E-9</v>
      </c>
      <c r="C3870" s="31">
        <v>6.0831755722262189E-10</v>
      </c>
      <c r="D3870" s="31">
        <v>5.0693129768551826E-11</v>
      </c>
      <c r="E3870" s="31">
        <v>1.8642813466520315E-4</v>
      </c>
    </row>
    <row r="3871" spans="1:5" x14ac:dyDescent="0.25">
      <c r="A3871">
        <v>3870</v>
      </c>
      <c r="B3871" s="31">
        <v>4.0149235869870869E-9</v>
      </c>
      <c r="C3871" s="31">
        <v>8.7338337755280735E-10</v>
      </c>
      <c r="D3871" s="31">
        <v>7.2781948129400613E-11</v>
      </c>
      <c r="E3871" s="31">
        <v>2.6766157246580581E-4</v>
      </c>
    </row>
    <row r="3872" spans="1:5" x14ac:dyDescent="0.25">
      <c r="A3872">
        <v>3871</v>
      </c>
      <c r="B3872" s="31">
        <v>3.9392993516395738E-9</v>
      </c>
      <c r="C3872" s="31">
        <v>8.5693251649364974E-10</v>
      </c>
      <c r="D3872" s="31">
        <v>7.1411043041137479E-11</v>
      </c>
      <c r="E3872" s="31">
        <v>2.6261995677597156E-4</v>
      </c>
    </row>
    <row r="3873" spans="1:5" x14ac:dyDescent="0.25">
      <c r="A3873">
        <v>3872</v>
      </c>
      <c r="B3873" s="31">
        <v>1.3265987553369749E-9</v>
      </c>
      <c r="C3873" s="31">
        <v>2.8858066075001587E-10</v>
      </c>
      <c r="D3873" s="31">
        <v>2.4048388395834655E-11</v>
      </c>
      <c r="E3873" s="31">
        <v>8.8439917022464987E-5</v>
      </c>
    </row>
    <row r="3874" spans="1:5" x14ac:dyDescent="0.25">
      <c r="A3874">
        <v>3873</v>
      </c>
      <c r="B3874" s="31">
        <v>2.9601381262786214E-9</v>
      </c>
      <c r="C3874" s="31">
        <v>6.4393141705896583E-10</v>
      </c>
      <c r="D3874" s="31">
        <v>5.3660951421580488E-11</v>
      </c>
      <c r="E3874" s="31">
        <v>1.9734254175190807E-4</v>
      </c>
    </row>
    <row r="3875" spans="1:5" x14ac:dyDescent="0.25">
      <c r="A3875">
        <v>3874</v>
      </c>
      <c r="B3875" s="31">
        <v>4.5304958736209381E-9</v>
      </c>
      <c r="C3875" s="31">
        <v>9.8553800648082865E-10</v>
      </c>
      <c r="D3875" s="31">
        <v>8.2128167206735725E-11</v>
      </c>
      <c r="E3875" s="31">
        <v>3.0203305824139586E-4</v>
      </c>
    </row>
    <row r="3876" spans="1:5" x14ac:dyDescent="0.25">
      <c r="A3876">
        <v>3875</v>
      </c>
      <c r="B3876" s="31">
        <v>2.0275794462556044E-9</v>
      </c>
      <c r="C3876" s="31">
        <v>4.4106796721286291E-10</v>
      </c>
      <c r="D3876" s="31">
        <v>3.6755663934405245E-11</v>
      </c>
      <c r="E3876" s="31">
        <v>1.3517196308370695E-4</v>
      </c>
    </row>
    <row r="3877" spans="1:5" x14ac:dyDescent="0.25">
      <c r="A3877">
        <v>3876</v>
      </c>
      <c r="B3877" s="31">
        <v>1.611609586859518E-9</v>
      </c>
      <c r="C3877" s="31">
        <v>3.5058027725108428E-10</v>
      </c>
      <c r="D3877" s="31">
        <v>2.9215023104257023E-11</v>
      </c>
      <c r="E3877" s="31">
        <v>1.0744063912396786E-4</v>
      </c>
    </row>
    <row r="3878" spans="1:5" x14ac:dyDescent="0.25">
      <c r="A3878">
        <v>3877</v>
      </c>
      <c r="B3878" s="31">
        <v>2.4124674821310464E-9</v>
      </c>
      <c r="C3878" s="31">
        <v>5.2479429611289067E-10</v>
      </c>
      <c r="D3878" s="31">
        <v>4.3732858009407553E-11</v>
      </c>
      <c r="E3878" s="31">
        <v>1.6083116547540308E-4</v>
      </c>
    </row>
    <row r="3879" spans="1:5" x14ac:dyDescent="0.25">
      <c r="A3879">
        <v>3878</v>
      </c>
      <c r="B3879" s="31">
        <v>3.7281595742578638E-9</v>
      </c>
      <c r="C3879" s="31">
        <v>8.1100238409883394E-10</v>
      </c>
      <c r="D3879" s="31">
        <v>6.7583532008236157E-11</v>
      </c>
      <c r="E3879" s="31">
        <v>2.4854397161719094E-4</v>
      </c>
    </row>
    <row r="3880" spans="1:5" x14ac:dyDescent="0.25">
      <c r="A3880">
        <v>3879</v>
      </c>
      <c r="B3880" s="31">
        <v>3.2159585946244991E-9</v>
      </c>
      <c r="C3880" s="31">
        <v>6.9958112989913757E-10</v>
      </c>
      <c r="D3880" s="31">
        <v>5.8298427491594793E-11</v>
      </c>
      <c r="E3880" s="31">
        <v>2.1439723964163327E-4</v>
      </c>
    </row>
    <row r="3881" spans="1:5" x14ac:dyDescent="0.25">
      <c r="A3881">
        <v>3880</v>
      </c>
      <c r="B3881" s="31">
        <v>2.8513812571044753E-9</v>
      </c>
      <c r="C3881" s="31">
        <v>6.2027307346327484E-10</v>
      </c>
      <c r="D3881" s="31">
        <v>5.1689422788606234E-11</v>
      </c>
      <c r="E3881" s="31">
        <v>1.9009208380696503E-4</v>
      </c>
    </row>
    <row r="3882" spans="1:5" x14ac:dyDescent="0.25">
      <c r="A3882">
        <v>3881</v>
      </c>
      <c r="B3882" s="31">
        <v>2.3124965551469012E-9</v>
      </c>
      <c r="C3882" s="31">
        <v>5.0304719583195608E-10</v>
      </c>
      <c r="D3882" s="31">
        <v>4.1920599652663009E-11</v>
      </c>
      <c r="E3882" s="31">
        <v>1.5416643700979341E-4</v>
      </c>
    </row>
    <row r="3883" spans="1:5" x14ac:dyDescent="0.25">
      <c r="A3883">
        <v>3882</v>
      </c>
      <c r="B3883" s="31">
        <v>2.0344906558870273E-9</v>
      </c>
      <c r="C3883" s="31">
        <v>4.4257139199295886E-10</v>
      </c>
      <c r="D3883" s="31">
        <v>3.688094933274657E-11</v>
      </c>
      <c r="E3883" s="31">
        <v>1.3563271039246849E-4</v>
      </c>
    </row>
    <row r="3884" spans="1:5" x14ac:dyDescent="0.25">
      <c r="A3884">
        <v>3883</v>
      </c>
      <c r="B3884" s="31">
        <v>1.9665089004049725E-9</v>
      </c>
      <c r="C3884" s="31">
        <v>4.2778303203330093E-10</v>
      </c>
      <c r="D3884" s="31">
        <v>3.564858600277508E-11</v>
      </c>
      <c r="E3884" s="31">
        <v>1.3110059336033151E-4</v>
      </c>
    </row>
    <row r="3885" spans="1:5" x14ac:dyDescent="0.25">
      <c r="A3885">
        <v>3884</v>
      </c>
      <c r="B3885" s="31">
        <v>3.8554679631474352E-9</v>
      </c>
      <c r="C3885" s="31">
        <v>8.3869631855864766E-10</v>
      </c>
      <c r="D3885" s="31">
        <v>6.9891359879887301E-11</v>
      </c>
      <c r="E3885" s="31">
        <v>2.5703119754316234E-4</v>
      </c>
    </row>
    <row r="3886" spans="1:5" x14ac:dyDescent="0.25">
      <c r="A3886">
        <v>3885</v>
      </c>
      <c r="B3886" s="31">
        <v>2.8387833499879759E-9</v>
      </c>
      <c r="C3886" s="31">
        <v>6.1753259723026103E-10</v>
      </c>
      <c r="D3886" s="31">
        <v>5.1461049769188421E-11</v>
      </c>
      <c r="E3886" s="31">
        <v>1.8925222333253172E-4</v>
      </c>
    </row>
    <row r="3887" spans="1:5" x14ac:dyDescent="0.25">
      <c r="A3887">
        <v>3886</v>
      </c>
      <c r="B3887" s="31">
        <v>1.4273500572661754E-9</v>
      </c>
      <c r="C3887" s="31">
        <v>3.1049751930666939E-10</v>
      </c>
      <c r="D3887" s="31">
        <v>2.5874793275555784E-11</v>
      </c>
      <c r="E3887" s="31">
        <v>9.5156670484411693E-5</v>
      </c>
    </row>
    <row r="3888" spans="1:5" x14ac:dyDescent="0.25">
      <c r="A3888">
        <v>3887</v>
      </c>
      <c r="B3888" s="31">
        <v>2.9221972921284054E-9</v>
      </c>
      <c r="C3888" s="31">
        <v>6.3567798628765856E-10</v>
      </c>
      <c r="D3888" s="31">
        <v>5.2973165523971546E-11</v>
      </c>
      <c r="E3888" s="31">
        <v>1.9481315280856035E-4</v>
      </c>
    </row>
    <row r="3889" spans="1:5" x14ac:dyDescent="0.25">
      <c r="A3889">
        <v>3888</v>
      </c>
      <c r="B3889" s="31">
        <v>2.5367435106346123E-9</v>
      </c>
      <c r="C3889" s="31">
        <v>5.5182858834078961E-10</v>
      </c>
      <c r="D3889" s="31">
        <v>4.5985715695065803E-11</v>
      </c>
      <c r="E3889" s="31">
        <v>1.6911623404230748E-4</v>
      </c>
    </row>
    <row r="3890" spans="1:5" x14ac:dyDescent="0.25">
      <c r="A3890">
        <v>3889</v>
      </c>
      <c r="B3890" s="31">
        <v>5.6144122996360006E-9</v>
      </c>
      <c r="C3890" s="31">
        <v>1.2213269495646534E-9</v>
      </c>
      <c r="D3890" s="31">
        <v>1.0177724579705445E-10</v>
      </c>
      <c r="E3890" s="31">
        <v>3.7429415330906667E-4</v>
      </c>
    </row>
    <row r="3891" spans="1:5" x14ac:dyDescent="0.25">
      <c r="A3891">
        <v>3890</v>
      </c>
      <c r="B3891" s="31">
        <v>2.3712372786457346E-9</v>
      </c>
      <c r="C3891" s="31">
        <v>5.1582531486156531E-10</v>
      </c>
      <c r="D3891" s="31">
        <v>4.298544290513044E-11</v>
      </c>
      <c r="E3891" s="31">
        <v>1.5808248524304896E-4</v>
      </c>
    </row>
    <row r="3892" spans="1:5" x14ac:dyDescent="0.25">
      <c r="A3892">
        <v>3891</v>
      </c>
      <c r="B3892" s="31">
        <v>2.703275965181389E-9</v>
      </c>
      <c r="C3892" s="31">
        <v>5.880551003709652E-10</v>
      </c>
      <c r="D3892" s="31">
        <v>4.9004591697580435E-11</v>
      </c>
      <c r="E3892" s="31">
        <v>1.8021839767875925E-4</v>
      </c>
    </row>
    <row r="3893" spans="1:5" x14ac:dyDescent="0.25">
      <c r="A3893">
        <v>3892</v>
      </c>
      <c r="B3893" s="31">
        <v>1.957874608550328E-9</v>
      </c>
      <c r="C3893" s="31">
        <v>4.2590477785998919E-10</v>
      </c>
      <c r="D3893" s="31">
        <v>3.5492064821665768E-11</v>
      </c>
      <c r="E3893" s="31">
        <v>1.305249739033552E-4</v>
      </c>
    </row>
    <row r="3894" spans="1:5" x14ac:dyDescent="0.25">
      <c r="A3894">
        <v>3893</v>
      </c>
      <c r="B3894" s="31">
        <v>2.3845989117680954E-9</v>
      </c>
      <c r="C3894" s="31">
        <v>5.1873192765585415E-10</v>
      </c>
      <c r="D3894" s="31">
        <v>4.3227660637987845E-11</v>
      </c>
      <c r="E3894" s="31">
        <v>1.5897326078453969E-4</v>
      </c>
    </row>
    <row r="3895" spans="1:5" x14ac:dyDescent="0.25">
      <c r="A3895">
        <v>3894</v>
      </c>
      <c r="B3895" s="31">
        <v>2.5034414553236391E-9</v>
      </c>
      <c r="C3895" s="31">
        <v>5.4458425082930668E-10</v>
      </c>
      <c r="D3895" s="31">
        <v>4.5382020902442221E-11</v>
      </c>
      <c r="E3895" s="31">
        <v>1.6689609702157595E-4</v>
      </c>
    </row>
    <row r="3896" spans="1:5" x14ac:dyDescent="0.25">
      <c r="A3896">
        <v>3895</v>
      </c>
      <c r="B3896" s="31">
        <v>4.3262770123555281E-9</v>
      </c>
      <c r="C3896" s="31">
        <v>9.4111341035898332E-10</v>
      </c>
      <c r="D3896" s="31">
        <v>7.8426117529915276E-11</v>
      </c>
      <c r="E3896" s="31">
        <v>2.8841846749036855E-4</v>
      </c>
    </row>
    <row r="3897" spans="1:5" x14ac:dyDescent="0.25">
      <c r="A3897">
        <v>3896</v>
      </c>
      <c r="B3897" s="31">
        <v>2.3019505457425292E-9</v>
      </c>
      <c r="C3897" s="31">
        <v>5.0075307762179951E-10</v>
      </c>
      <c r="D3897" s="31">
        <v>4.1729423135149962E-11</v>
      </c>
      <c r="E3897" s="31">
        <v>1.534633697161686E-4</v>
      </c>
    </row>
    <row r="3898" spans="1:5" x14ac:dyDescent="0.25">
      <c r="A3898">
        <v>3897</v>
      </c>
      <c r="B3898" s="31">
        <v>2.6317181483204572E-9</v>
      </c>
      <c r="C3898" s="31">
        <v>5.7248882459354608E-10</v>
      </c>
      <c r="D3898" s="31">
        <v>4.7707402049462171E-11</v>
      </c>
      <c r="E3898" s="31">
        <v>1.7544787655469714E-4</v>
      </c>
    </row>
    <row r="3899" spans="1:5" x14ac:dyDescent="0.25">
      <c r="A3899">
        <v>3898</v>
      </c>
      <c r="B3899" s="31">
        <v>5.1905052040987505E-9</v>
      </c>
      <c r="C3899" s="31">
        <v>1.129112638919016E-9</v>
      </c>
      <c r="D3899" s="31">
        <v>9.4092719909918003E-11</v>
      </c>
      <c r="E3899" s="31">
        <v>3.4603368027325004E-4</v>
      </c>
    </row>
    <row r="3900" spans="1:5" x14ac:dyDescent="0.25">
      <c r="A3900">
        <v>3899</v>
      </c>
      <c r="B3900" s="31">
        <v>3.1559557765719019E-9</v>
      </c>
      <c r="C3900" s="31">
        <v>6.8652846208166853E-10</v>
      </c>
      <c r="D3900" s="31">
        <v>5.7210705173472378E-11</v>
      </c>
      <c r="E3900" s="31">
        <v>2.1039705177146011E-4</v>
      </c>
    </row>
    <row r="3901" spans="1:5" x14ac:dyDescent="0.25">
      <c r="A3901">
        <v>3900</v>
      </c>
      <c r="B3901" s="31">
        <v>2.5315786529237249E-9</v>
      </c>
      <c r="C3901" s="31">
        <v>5.5070505490998295E-10</v>
      </c>
      <c r="D3901" s="31">
        <v>4.5892087909165248E-11</v>
      </c>
      <c r="E3901" s="31">
        <v>1.68771910194915E-4</v>
      </c>
    </row>
    <row r="3902" spans="1:5" x14ac:dyDescent="0.25">
      <c r="A3902">
        <v>3901</v>
      </c>
      <c r="B3902" s="31">
        <v>3.9595473048420084E-9</v>
      </c>
      <c r="C3902" s="31">
        <v>8.6133713973823407E-10</v>
      </c>
      <c r="D3902" s="31">
        <v>7.1778094978186177E-11</v>
      </c>
      <c r="E3902" s="31">
        <v>2.6396982032280054E-4</v>
      </c>
    </row>
    <row r="3903" spans="1:5" x14ac:dyDescent="0.25">
      <c r="A3903">
        <v>3902</v>
      </c>
      <c r="B3903" s="31">
        <v>4.3161284998010705E-9</v>
      </c>
      <c r="C3903" s="31">
        <v>9.3890576132658879E-10</v>
      </c>
      <c r="D3903" s="31">
        <v>7.8242146777215728E-11</v>
      </c>
      <c r="E3903" s="31">
        <v>2.8774189998673802E-4</v>
      </c>
    </row>
    <row r="3904" spans="1:5" x14ac:dyDescent="0.25">
      <c r="A3904">
        <v>3903</v>
      </c>
      <c r="B3904" s="31">
        <v>4.0664736965207363E-9</v>
      </c>
      <c r="C3904" s="31">
        <v>8.8459729179108606E-10</v>
      </c>
      <c r="D3904" s="31">
        <v>7.371644098259051E-11</v>
      </c>
      <c r="E3904" s="31">
        <v>2.7109824643471573E-4</v>
      </c>
    </row>
    <row r="3905" spans="1:5" x14ac:dyDescent="0.25">
      <c r="A3905">
        <v>3904</v>
      </c>
      <c r="B3905" s="31">
        <v>5.0640407501548536E-9</v>
      </c>
      <c r="C3905" s="31">
        <v>1.1016022892117681E-9</v>
      </c>
      <c r="D3905" s="31">
        <v>9.180019076764734E-11</v>
      </c>
      <c r="E3905" s="31">
        <v>3.3760271667699021E-4</v>
      </c>
    </row>
    <row r="3906" spans="1:5" x14ac:dyDescent="0.25">
      <c r="A3906">
        <v>3905</v>
      </c>
      <c r="B3906" s="31">
        <v>3.7128395445685092E-9</v>
      </c>
      <c r="C3906" s="31">
        <v>8.0766975298284843E-10</v>
      </c>
      <c r="D3906" s="31">
        <v>6.7305812748570703E-11</v>
      </c>
      <c r="E3906" s="31">
        <v>2.4752263630456727E-4</v>
      </c>
    </row>
    <row r="3907" spans="1:5" x14ac:dyDescent="0.25">
      <c r="A3907">
        <v>3906</v>
      </c>
      <c r="B3907" s="31">
        <v>3.6463373132581257E-9</v>
      </c>
      <c r="C3907" s="31">
        <v>7.932032401991649E-10</v>
      </c>
      <c r="D3907" s="31">
        <v>6.6100270016597079E-11</v>
      </c>
      <c r="E3907" s="31">
        <v>2.4308915421720838E-4</v>
      </c>
    </row>
    <row r="3908" spans="1:5" x14ac:dyDescent="0.25">
      <c r="A3908">
        <v>3907</v>
      </c>
      <c r="B3908" s="31">
        <v>3.9189831730832085E-9</v>
      </c>
      <c r="C3908" s="31">
        <v>8.5251305189810088E-10</v>
      </c>
      <c r="D3908" s="31">
        <v>7.1042754324841744E-11</v>
      </c>
      <c r="E3908" s="31">
        <v>2.6126554487221392E-4</v>
      </c>
    </row>
    <row r="3909" spans="1:5" x14ac:dyDescent="0.25">
      <c r="A3909">
        <v>3908</v>
      </c>
      <c r="B3909" s="31">
        <v>3.7400176613190358E-9</v>
      </c>
      <c r="C3909" s="31">
        <v>8.1358192413351082E-10</v>
      </c>
      <c r="D3909" s="31">
        <v>6.7798493677792573E-11</v>
      </c>
      <c r="E3909" s="31">
        <v>2.4933451075460238E-4</v>
      </c>
    </row>
    <row r="3910" spans="1:5" x14ac:dyDescent="0.25">
      <c r="A3910">
        <v>3909</v>
      </c>
      <c r="B3910" s="31">
        <v>5.5427034943167565E-9</v>
      </c>
      <c r="C3910" s="31">
        <v>1.2057278286267137E-9</v>
      </c>
      <c r="D3910" s="31">
        <v>1.0047731905222614E-10</v>
      </c>
      <c r="E3910" s="31">
        <v>3.6951356628778378E-4</v>
      </c>
    </row>
    <row r="3911" spans="1:5" x14ac:dyDescent="0.25">
      <c r="A3911">
        <v>3910</v>
      </c>
      <c r="B3911" s="31">
        <v>5.3331486114605095E-9</v>
      </c>
      <c r="C3911" s="31">
        <v>1.1601424650683956E-9</v>
      </c>
      <c r="D3911" s="31">
        <v>9.6678538755699637E-11</v>
      </c>
      <c r="E3911" s="31">
        <v>3.5554324076403397E-4</v>
      </c>
    </row>
    <row r="3912" spans="1:5" x14ac:dyDescent="0.25">
      <c r="A3912">
        <v>3911</v>
      </c>
      <c r="B3912" s="31">
        <v>4.1342235030677202E-9</v>
      </c>
      <c r="C3912" s="31">
        <v>8.9933519491390954E-10</v>
      </c>
      <c r="D3912" s="31">
        <v>7.4944599576159124E-11</v>
      </c>
      <c r="E3912" s="31">
        <v>2.7561490020451464E-4</v>
      </c>
    </row>
    <row r="3913" spans="1:5" x14ac:dyDescent="0.25">
      <c r="A3913">
        <v>3912</v>
      </c>
      <c r="B3913" s="31">
        <v>3.6337538940224771E-9</v>
      </c>
      <c r="C3913" s="31">
        <v>7.9046591557639637E-10</v>
      </c>
      <c r="D3913" s="31">
        <v>6.587215963136636E-11</v>
      </c>
      <c r="E3913" s="31">
        <v>2.4225025960149848E-4</v>
      </c>
    </row>
    <row r="3914" spans="1:5" x14ac:dyDescent="0.25">
      <c r="A3914">
        <v>3913</v>
      </c>
      <c r="B3914" s="31">
        <v>6.0604581207645319E-9</v>
      </c>
      <c r="C3914" s="31">
        <v>1.318357191201928E-9</v>
      </c>
      <c r="D3914" s="31">
        <v>1.0986309926682734E-10</v>
      </c>
      <c r="E3914" s="31">
        <v>4.0403054138430213E-4</v>
      </c>
    </row>
    <row r="3915" spans="1:5" x14ac:dyDescent="0.25">
      <c r="A3915">
        <v>3914</v>
      </c>
      <c r="B3915" s="31">
        <v>3.2916578381027153E-9</v>
      </c>
      <c r="C3915" s="31">
        <v>7.1604830779549464E-10</v>
      </c>
      <c r="D3915" s="31">
        <v>5.967069231629122E-11</v>
      </c>
      <c r="E3915" s="31">
        <v>2.1944385587351436E-4</v>
      </c>
    </row>
    <row r="3916" spans="1:5" x14ac:dyDescent="0.25">
      <c r="A3916">
        <v>3915</v>
      </c>
      <c r="B3916" s="31">
        <v>2.3308286024131744E-9</v>
      </c>
      <c r="C3916" s="31">
        <v>5.0703504392220836E-10</v>
      </c>
      <c r="D3916" s="31">
        <v>4.2252920326850695E-11</v>
      </c>
      <c r="E3916" s="31">
        <v>1.5538857349421163E-4</v>
      </c>
    </row>
    <row r="3917" spans="1:5" x14ac:dyDescent="0.25">
      <c r="A3917">
        <v>3916</v>
      </c>
      <c r="B3917" s="31">
        <v>2.4478826313605508E-9</v>
      </c>
      <c r="C3917" s="31">
        <v>5.3249830391788426E-10</v>
      </c>
      <c r="D3917" s="31">
        <v>4.437485865982369E-11</v>
      </c>
      <c r="E3917" s="31">
        <v>1.6319217542403673E-4</v>
      </c>
    </row>
    <row r="3918" spans="1:5" x14ac:dyDescent="0.25">
      <c r="A3918">
        <v>3917</v>
      </c>
      <c r="B3918" s="31">
        <v>6.7681493255532621E-9</v>
      </c>
      <c r="C3918" s="31">
        <v>1.472304264243641E-9</v>
      </c>
      <c r="D3918" s="31">
        <v>1.2269202202030342E-10</v>
      </c>
      <c r="E3918" s="31">
        <v>4.5120995503688415E-4</v>
      </c>
    </row>
    <row r="3919" spans="1:5" x14ac:dyDescent="0.25">
      <c r="A3919">
        <v>3918</v>
      </c>
      <c r="B3919" s="31">
        <v>4.0926237861093287E-9</v>
      </c>
      <c r="C3919" s="31">
        <v>8.9028583182761831E-10</v>
      </c>
      <c r="D3919" s="31">
        <v>7.4190485985634859E-11</v>
      </c>
      <c r="E3919" s="31">
        <v>2.7284158574062193E-4</v>
      </c>
    </row>
    <row r="3920" spans="1:5" x14ac:dyDescent="0.25">
      <c r="A3920">
        <v>3919</v>
      </c>
      <c r="B3920" s="31">
        <v>1.6869243815982673E-9</v>
      </c>
      <c r="C3920" s="31">
        <v>3.6696382438055455E-10</v>
      </c>
      <c r="D3920" s="31">
        <v>3.0580318698379546E-11</v>
      </c>
      <c r="E3920" s="31">
        <v>1.1246162543988449E-4</v>
      </c>
    </row>
    <row r="3921" spans="1:5" x14ac:dyDescent="0.25">
      <c r="A3921">
        <v>3920</v>
      </c>
      <c r="B3921" s="31">
        <v>2.9880100728510459E-9</v>
      </c>
      <c r="C3921" s="31">
        <v>6.499945199571865E-10</v>
      </c>
      <c r="D3921" s="31">
        <v>5.416620999643221E-11</v>
      </c>
      <c r="E3921" s="31">
        <v>1.9920067152340306E-4</v>
      </c>
    </row>
    <row r="3922" spans="1:5" x14ac:dyDescent="0.25">
      <c r="A3922">
        <v>3921</v>
      </c>
      <c r="B3922" s="31">
        <v>2.205192922435006E-9</v>
      </c>
      <c r="C3922" s="31">
        <v>4.7970498093517655E-10</v>
      </c>
      <c r="D3922" s="31">
        <v>3.9975415077931377E-11</v>
      </c>
      <c r="E3922" s="31">
        <v>1.4701286149566706E-4</v>
      </c>
    </row>
    <row r="3923" spans="1:5" x14ac:dyDescent="0.25">
      <c r="A3923">
        <v>3922</v>
      </c>
      <c r="B3923" s="31">
        <v>2.3229639735155318E-9</v>
      </c>
      <c r="C3923" s="31">
        <v>5.0532421780036499E-10</v>
      </c>
      <c r="D3923" s="31">
        <v>4.2110351483363747E-11</v>
      </c>
      <c r="E3923" s="31">
        <v>1.5486426490103546E-4</v>
      </c>
    </row>
    <row r="3924" spans="1:5" x14ac:dyDescent="0.25">
      <c r="A3924">
        <v>3923</v>
      </c>
      <c r="B3924" s="31">
        <v>2.3746203300736483E-9</v>
      </c>
      <c r="C3924" s="31">
        <v>5.1656124440506212E-10</v>
      </c>
      <c r="D3924" s="31">
        <v>4.3046770367088512E-11</v>
      </c>
      <c r="E3924" s="31">
        <v>1.5830802200490987E-4</v>
      </c>
    </row>
    <row r="3925" spans="1:5" x14ac:dyDescent="0.25">
      <c r="A3925">
        <v>3924</v>
      </c>
      <c r="B3925" s="31">
        <v>3.8654755141149285E-9</v>
      </c>
      <c r="C3925" s="31">
        <v>8.4087330361842562E-10</v>
      </c>
      <c r="D3925" s="31">
        <v>7.0072775301535473E-11</v>
      </c>
      <c r="E3925" s="31">
        <v>2.5769836760766187E-4</v>
      </c>
    </row>
    <row r="3926" spans="1:5" x14ac:dyDescent="0.25">
      <c r="A3926">
        <v>3925</v>
      </c>
      <c r="B3926" s="31">
        <v>4.0880121276858679E-9</v>
      </c>
      <c r="C3926" s="31">
        <v>8.89282638187008E-10</v>
      </c>
      <c r="D3926" s="31">
        <v>7.4106886515584004E-11</v>
      </c>
      <c r="E3926" s="31">
        <v>2.7253414184572451E-4</v>
      </c>
    </row>
    <row r="3927" spans="1:5" x14ac:dyDescent="0.25">
      <c r="A3927">
        <v>3926</v>
      </c>
      <c r="B3927" s="31">
        <v>2.4082114019222883E-9</v>
      </c>
      <c r="C3927" s="31">
        <v>5.2386845291131417E-10</v>
      </c>
      <c r="D3927" s="31">
        <v>4.3655704409276181E-11</v>
      </c>
      <c r="E3927" s="31">
        <v>1.6054742679481922E-4</v>
      </c>
    </row>
    <row r="3928" spans="1:5" x14ac:dyDescent="0.25">
      <c r="A3928">
        <v>3927</v>
      </c>
      <c r="B3928" s="31">
        <v>1.3174233402399471E-9</v>
      </c>
      <c r="C3928" s="31">
        <v>2.8658469373986797E-10</v>
      </c>
      <c r="D3928" s="31">
        <v>2.3882057811655664E-11</v>
      </c>
      <c r="E3928" s="31">
        <v>8.7828222682663135E-5</v>
      </c>
    </row>
    <row r="3929" spans="1:5" x14ac:dyDescent="0.25">
      <c r="A3929">
        <v>3928</v>
      </c>
      <c r="B3929" s="31">
        <v>2.3581013451328726E-9</v>
      </c>
      <c r="C3929" s="31">
        <v>5.1296779946178104E-10</v>
      </c>
      <c r="D3929" s="31">
        <v>4.2747316621815089E-11</v>
      </c>
      <c r="E3929" s="31">
        <v>1.572067563421915E-4</v>
      </c>
    </row>
    <row r="3930" spans="1:5" x14ac:dyDescent="0.25">
      <c r="A3930">
        <v>3929</v>
      </c>
      <c r="B3930" s="31">
        <v>1.819684735648395E-9</v>
      </c>
      <c r="C3930" s="31">
        <v>3.9584374797392486E-10</v>
      </c>
      <c r="D3930" s="31">
        <v>3.2986978997827069E-11</v>
      </c>
      <c r="E3930" s="31">
        <v>1.21312315709893E-4</v>
      </c>
    </row>
    <row r="3931" spans="1:5" x14ac:dyDescent="0.25">
      <c r="A3931">
        <v>3930</v>
      </c>
      <c r="B3931" s="31">
        <v>3.7048990799935785E-9</v>
      </c>
      <c r="C3931" s="31">
        <v>8.0594243000408253E-10</v>
      </c>
      <c r="D3931" s="31">
        <v>6.7161869167006877E-11</v>
      </c>
      <c r="E3931" s="31">
        <v>2.4699327199957188E-4</v>
      </c>
    </row>
    <row r="3932" spans="1:5" x14ac:dyDescent="0.25">
      <c r="A3932">
        <v>3931</v>
      </c>
      <c r="B3932" s="31">
        <v>2.8825410642118986E-9</v>
      </c>
      <c r="C3932" s="31">
        <v>6.2705139862582114E-10</v>
      </c>
      <c r="D3932" s="31">
        <v>5.2254283218818428E-11</v>
      </c>
      <c r="E3932" s="31">
        <v>1.9216940428079323E-4</v>
      </c>
    </row>
    <row r="3933" spans="1:5" x14ac:dyDescent="0.25">
      <c r="A3933">
        <v>3932</v>
      </c>
      <c r="B3933" s="31">
        <v>2.9306901199805026E-9</v>
      </c>
      <c r="C3933" s="31">
        <v>6.3752546719575862E-10</v>
      </c>
      <c r="D3933" s="31">
        <v>5.3127122266313216E-11</v>
      </c>
      <c r="E3933" s="31">
        <v>1.9537934133203349E-4</v>
      </c>
    </row>
    <row r="3934" spans="1:5" x14ac:dyDescent="0.25">
      <c r="A3934">
        <v>3933</v>
      </c>
      <c r="B3934" s="31">
        <v>2.4686699219940541E-9</v>
      </c>
      <c r="C3934" s="31">
        <v>5.37020251524186E-10</v>
      </c>
      <c r="D3934" s="31">
        <v>4.4751687627015498E-11</v>
      </c>
      <c r="E3934" s="31">
        <v>1.6457799479960359E-4</v>
      </c>
    </row>
    <row r="3935" spans="1:5" x14ac:dyDescent="0.25">
      <c r="A3935">
        <v>3934</v>
      </c>
      <c r="B3935" s="31">
        <v>5.253246011616964E-9</v>
      </c>
      <c r="C3935" s="31">
        <v>1.1427609132120191E-9</v>
      </c>
      <c r="D3935" s="31">
        <v>9.5230076101001592E-11</v>
      </c>
      <c r="E3935" s="31">
        <v>3.5021640077446427E-4</v>
      </c>
    </row>
    <row r="3936" spans="1:5" x14ac:dyDescent="0.25">
      <c r="A3936">
        <v>3935</v>
      </c>
      <c r="B3936" s="31">
        <v>3.9689761606612891E-9</v>
      </c>
      <c r="C3936" s="31">
        <v>8.6338823878494889E-10</v>
      </c>
      <c r="D3936" s="31">
        <v>7.1949019898745736E-11</v>
      </c>
      <c r="E3936" s="31">
        <v>2.6459841071075257E-4</v>
      </c>
    </row>
    <row r="3937" spans="1:5" x14ac:dyDescent="0.25">
      <c r="A3937">
        <v>3936</v>
      </c>
      <c r="B3937" s="31">
        <v>4.393932486092798E-9</v>
      </c>
      <c r="C3937" s="31">
        <v>9.5583079286511831E-10</v>
      </c>
      <c r="D3937" s="31">
        <v>7.9652566072093197E-11</v>
      </c>
      <c r="E3937" s="31">
        <v>2.9292883240618654E-4</v>
      </c>
    </row>
    <row r="3938" spans="1:5" x14ac:dyDescent="0.25">
      <c r="A3938">
        <v>3937</v>
      </c>
      <c r="B3938" s="31">
        <v>2.2977557343518687E-9</v>
      </c>
      <c r="C3938" s="31">
        <v>4.9984056248640661E-10</v>
      </c>
      <c r="D3938" s="31">
        <v>4.1653380207200548E-11</v>
      </c>
      <c r="E3938" s="31">
        <v>1.5318371562345791E-4</v>
      </c>
    </row>
    <row r="3939" spans="1:5" x14ac:dyDescent="0.25">
      <c r="A3939">
        <v>3938</v>
      </c>
      <c r="B3939" s="31">
        <v>2.5087797831933654E-9</v>
      </c>
      <c r="C3939" s="31">
        <v>5.4574551996041972E-10</v>
      </c>
      <c r="D3939" s="31">
        <v>4.5478793330034979E-11</v>
      </c>
      <c r="E3939" s="31">
        <v>1.6725198554622437E-4</v>
      </c>
    </row>
    <row r="3940" spans="1:5" x14ac:dyDescent="0.25">
      <c r="A3940">
        <v>3939</v>
      </c>
      <c r="B3940" s="31">
        <v>3.5911286912112418E-9</v>
      </c>
      <c r="C3940" s="31">
        <v>7.8119347419773307E-10</v>
      </c>
      <c r="D3940" s="31">
        <v>6.5099456183144427E-11</v>
      </c>
      <c r="E3940" s="31">
        <v>2.3940857941408278E-4</v>
      </c>
    </row>
    <row r="3941" spans="1:5" x14ac:dyDescent="0.25">
      <c r="A3941">
        <v>3940</v>
      </c>
      <c r="B3941" s="31">
        <v>4.2425794644510193E-9</v>
      </c>
      <c r="C3941" s="31">
        <v>9.2290632733537244E-10</v>
      </c>
      <c r="D3941" s="31">
        <v>7.6908860611281041E-11</v>
      </c>
      <c r="E3941" s="31">
        <v>2.8283863096340126E-4</v>
      </c>
    </row>
    <row r="3942" spans="1:5" x14ac:dyDescent="0.25">
      <c r="A3942">
        <v>3941</v>
      </c>
      <c r="B3942" s="31">
        <v>1.5336829053640484E-9</v>
      </c>
      <c r="C3942" s="31">
        <v>3.3362855530385057E-10</v>
      </c>
      <c r="D3942" s="31">
        <v>2.7802379608654213E-11</v>
      </c>
      <c r="E3942" s="31">
        <v>1.022455270242699E-4</v>
      </c>
    </row>
    <row r="3943" spans="1:5" x14ac:dyDescent="0.25">
      <c r="A3943">
        <v>3942</v>
      </c>
      <c r="B3943" s="31">
        <v>5.0992666855297677E-9</v>
      </c>
      <c r="C3943" s="31">
        <v>1.1092651365234617E-9</v>
      </c>
      <c r="D3943" s="31">
        <v>9.2438761376955144E-11</v>
      </c>
      <c r="E3943" s="31">
        <v>3.3995111236865118E-4</v>
      </c>
    </row>
    <row r="3944" spans="1:5" x14ac:dyDescent="0.25">
      <c r="A3944">
        <v>3943</v>
      </c>
      <c r="B3944" s="31">
        <v>1.2841487990215804E-9</v>
      </c>
      <c r="C3944" s="31">
        <v>2.793463414857904E-10</v>
      </c>
      <c r="D3944" s="31">
        <v>2.3278861790482532E-11</v>
      </c>
      <c r="E3944" s="31">
        <v>8.5609919934772022E-5</v>
      </c>
    </row>
    <row r="3945" spans="1:5" x14ac:dyDescent="0.25">
      <c r="A3945">
        <v>3944</v>
      </c>
      <c r="B3945" s="31">
        <v>3.7362622078911024E-9</v>
      </c>
      <c r="C3945" s="31">
        <v>8.1276498440151639E-10</v>
      </c>
      <c r="D3945" s="31">
        <v>6.7730415366793037E-11</v>
      </c>
      <c r="E3945" s="31">
        <v>2.4908414719274015E-4</v>
      </c>
    </row>
    <row r="3946" spans="1:5" x14ac:dyDescent="0.25">
      <c r="A3946">
        <v>3945</v>
      </c>
      <c r="B3946" s="31">
        <v>1.3871798706839092E-9</v>
      </c>
      <c r="C3946" s="31">
        <v>3.0175912803370519E-10</v>
      </c>
      <c r="D3946" s="31">
        <v>2.5146594002808766E-11</v>
      </c>
      <c r="E3946" s="31">
        <v>9.2478658045593945E-5</v>
      </c>
    </row>
    <row r="3947" spans="1:5" x14ac:dyDescent="0.25">
      <c r="A3947">
        <v>3946</v>
      </c>
      <c r="B3947" s="31">
        <v>2.3939203199136793E-9</v>
      </c>
      <c r="C3947" s="31">
        <v>5.2075965315382509E-10</v>
      </c>
      <c r="D3947" s="31">
        <v>4.3396637762818759E-11</v>
      </c>
      <c r="E3947" s="31">
        <v>1.5959468799424528E-4</v>
      </c>
    </row>
    <row r="3948" spans="1:5" x14ac:dyDescent="0.25">
      <c r="A3948">
        <v>3947</v>
      </c>
      <c r="B3948" s="31">
        <v>3.9023352154508696E-9</v>
      </c>
      <c r="C3948" s="31">
        <v>8.4889155097753158E-10</v>
      </c>
      <c r="D3948" s="31">
        <v>7.0740962581460969E-11</v>
      </c>
      <c r="E3948" s="31">
        <v>2.6015568103005795E-4</v>
      </c>
    </row>
    <row r="3949" spans="1:5" x14ac:dyDescent="0.25">
      <c r="A3949">
        <v>3948</v>
      </c>
      <c r="B3949" s="31">
        <v>6.2131900314873333E-9</v>
      </c>
      <c r="C3949" s="31">
        <v>1.3515816123290252E-9</v>
      </c>
      <c r="D3949" s="31">
        <v>1.1263180102741876E-10</v>
      </c>
      <c r="E3949" s="31">
        <v>4.1421266876582219E-4</v>
      </c>
    </row>
    <row r="3950" spans="1:5" x14ac:dyDescent="0.25">
      <c r="A3950">
        <v>3949</v>
      </c>
      <c r="B3950" s="31">
        <v>3.3048128323852715E-9</v>
      </c>
      <c r="C3950" s="31">
        <v>7.1890996956545361E-10</v>
      </c>
      <c r="D3950" s="31">
        <v>5.9909164130454472E-11</v>
      </c>
      <c r="E3950" s="31">
        <v>2.2032085549235144E-4</v>
      </c>
    </row>
    <row r="3951" spans="1:5" x14ac:dyDescent="0.25">
      <c r="A3951">
        <v>3950</v>
      </c>
      <c r="B3951" s="31">
        <v>2.2233749720630219E-9</v>
      </c>
      <c r="C3951" s="31">
        <v>4.8366019940220249E-10</v>
      </c>
      <c r="D3951" s="31">
        <v>4.0305016616850205E-11</v>
      </c>
      <c r="E3951" s="31">
        <v>1.4822499813753478E-4</v>
      </c>
    </row>
    <row r="3952" spans="1:5" x14ac:dyDescent="0.25">
      <c r="A3952">
        <v>3951</v>
      </c>
      <c r="B3952" s="31">
        <v>1.6493318493843664E-9</v>
      </c>
      <c r="C3952" s="31">
        <v>3.5878616120854434E-10</v>
      </c>
      <c r="D3952" s="31">
        <v>2.9898846767378693E-11</v>
      </c>
      <c r="E3952" s="31">
        <v>1.0995545662562442E-4</v>
      </c>
    </row>
    <row r="3953" spans="1:5" x14ac:dyDescent="0.25">
      <c r="A3953">
        <v>3952</v>
      </c>
      <c r="B3953" s="31">
        <v>3.9994236884729579E-9</v>
      </c>
      <c r="C3953" s="31">
        <v>8.7001161880754217E-10</v>
      </c>
      <c r="D3953" s="31">
        <v>7.2500968233961844E-11</v>
      </c>
      <c r="E3953" s="31">
        <v>2.6662824589819719E-4</v>
      </c>
    </row>
    <row r="3954" spans="1:5" x14ac:dyDescent="0.25">
      <c r="A3954">
        <v>3953</v>
      </c>
      <c r="B3954" s="31">
        <v>1.6077639094048761E-9</v>
      </c>
      <c r="C3954" s="31">
        <v>3.4974371070341688E-10</v>
      </c>
      <c r="D3954" s="31">
        <v>2.9145309225284737E-11</v>
      </c>
      <c r="E3954" s="31">
        <v>1.0718426062699173E-4</v>
      </c>
    </row>
    <row r="3955" spans="1:5" x14ac:dyDescent="0.25">
      <c r="A3955">
        <v>3954</v>
      </c>
      <c r="B3955" s="31">
        <v>6.3917309325111921E-9</v>
      </c>
      <c r="C3955" s="31">
        <v>1.3904203727161334E-9</v>
      </c>
      <c r="D3955" s="31">
        <v>1.1586836439301112E-10</v>
      </c>
      <c r="E3955" s="31">
        <v>4.2611539550074611E-4</v>
      </c>
    </row>
    <row r="3956" spans="1:5" x14ac:dyDescent="0.25">
      <c r="A3956">
        <v>3955</v>
      </c>
      <c r="B3956" s="31">
        <v>4.2315939285288065E-9</v>
      </c>
      <c r="C3956" s="31">
        <v>9.2051659705530743E-10</v>
      </c>
      <c r="D3956" s="31">
        <v>7.6709716421275619E-11</v>
      </c>
      <c r="E3956" s="31">
        <v>2.8210626190192041E-4</v>
      </c>
    </row>
    <row r="3957" spans="1:5" x14ac:dyDescent="0.25">
      <c r="A3957">
        <v>3956</v>
      </c>
      <c r="B3957" s="31">
        <v>2.4700114884894769E-9</v>
      </c>
      <c r="C3957" s="31">
        <v>5.3731208818099849E-10</v>
      </c>
      <c r="D3957" s="31">
        <v>4.477600734841654E-11</v>
      </c>
      <c r="E3957" s="31">
        <v>1.6466743256596513E-4</v>
      </c>
    </row>
    <row r="3958" spans="1:5" x14ac:dyDescent="0.25">
      <c r="A3958">
        <v>3957</v>
      </c>
      <c r="B3958" s="31">
        <v>1.9338452934975113E-9</v>
      </c>
      <c r="C3958" s="31">
        <v>4.2067757891425313E-10</v>
      </c>
      <c r="D3958" s="31">
        <v>3.5056464909521092E-11</v>
      </c>
      <c r="E3958" s="31">
        <v>1.2892301956650076E-4</v>
      </c>
    </row>
    <row r="3959" spans="1:5" x14ac:dyDescent="0.25">
      <c r="A3959">
        <v>3958</v>
      </c>
      <c r="B3959" s="31">
        <v>3.1913560857564222E-9</v>
      </c>
      <c r="C3959" s="31">
        <v>6.942292416686573E-10</v>
      </c>
      <c r="D3959" s="31">
        <v>5.7852436805721444E-11</v>
      </c>
      <c r="E3959" s="31">
        <v>2.1275707238376147E-4</v>
      </c>
    </row>
    <row r="3960" spans="1:5" x14ac:dyDescent="0.25">
      <c r="A3960">
        <v>3959</v>
      </c>
      <c r="B3960" s="31">
        <v>2.6357842291640254E-9</v>
      </c>
      <c r="C3960" s="31">
        <v>5.7337333642636608E-10</v>
      </c>
      <c r="D3960" s="31">
        <v>4.778111136886384E-11</v>
      </c>
      <c r="E3960" s="31">
        <v>1.7571894861093503E-4</v>
      </c>
    </row>
    <row r="3961" spans="1:5" x14ac:dyDescent="0.25">
      <c r="A3961">
        <v>3960</v>
      </c>
      <c r="B3961" s="31">
        <v>7.114769609867515E-9</v>
      </c>
      <c r="C3961" s="31">
        <v>1.5477060466396731E-9</v>
      </c>
      <c r="D3961" s="31">
        <v>1.2897550388663941E-10</v>
      </c>
      <c r="E3961" s="31">
        <v>4.7431797399116765E-4</v>
      </c>
    </row>
    <row r="3962" spans="1:5" x14ac:dyDescent="0.25">
      <c r="A3962">
        <v>3961</v>
      </c>
      <c r="B3962" s="31">
        <v>3.3608996518260133E-9</v>
      </c>
      <c r="C3962" s="31">
        <v>7.3111077357530259E-10</v>
      </c>
      <c r="D3962" s="31">
        <v>6.0925897797941878E-11</v>
      </c>
      <c r="E3962" s="31">
        <v>2.2405997678840087E-4</v>
      </c>
    </row>
    <row r="3963" spans="1:5" x14ac:dyDescent="0.25">
      <c r="A3963">
        <v>3962</v>
      </c>
      <c r="B3963" s="31">
        <v>4.4027265155015536E-9</v>
      </c>
      <c r="C3963" s="31">
        <v>9.5774379542691339E-10</v>
      </c>
      <c r="D3963" s="31">
        <v>7.9811982952242787E-11</v>
      </c>
      <c r="E3963" s="31">
        <v>2.9351510103343688E-4</v>
      </c>
    </row>
    <row r="3964" spans="1:5" x14ac:dyDescent="0.25">
      <c r="A3964">
        <v>3963</v>
      </c>
      <c r="B3964" s="31">
        <v>2.6781319427697073E-9</v>
      </c>
      <c r="C3964" s="31">
        <v>5.8258541439976642E-10</v>
      </c>
      <c r="D3964" s="31">
        <v>4.8548784533313868E-11</v>
      </c>
      <c r="E3964" s="31">
        <v>1.7854212951798047E-4</v>
      </c>
    </row>
    <row r="3965" spans="1:5" x14ac:dyDescent="0.25">
      <c r="A3965">
        <v>3964</v>
      </c>
      <c r="B3965" s="31">
        <v>2.6081246088453555E-9</v>
      </c>
      <c r="C3965" s="31">
        <v>5.6735642175978423E-10</v>
      </c>
      <c r="D3965" s="31">
        <v>4.7279701813315352E-11</v>
      </c>
      <c r="E3965" s="31">
        <v>1.7387497392302369E-4</v>
      </c>
    </row>
    <row r="3966" spans="1:5" x14ac:dyDescent="0.25">
      <c r="A3966">
        <v>3965</v>
      </c>
      <c r="B3966" s="31">
        <v>5.4056894439896089E-9</v>
      </c>
      <c r="C3966" s="31">
        <v>1.1759225804185614E-9</v>
      </c>
      <c r="D3966" s="31">
        <v>9.7993548368213448E-11</v>
      </c>
      <c r="E3966" s="31">
        <v>3.6037929626597391E-4</v>
      </c>
    </row>
    <row r="3967" spans="1:5" x14ac:dyDescent="0.25">
      <c r="A3967">
        <v>3966</v>
      </c>
      <c r="B3967" s="31">
        <v>2.3050985780292225E-9</v>
      </c>
      <c r="C3967" s="31">
        <v>5.014378824534803E-10</v>
      </c>
      <c r="D3967" s="31">
        <v>4.1786490204456689E-11</v>
      </c>
      <c r="E3967" s="31">
        <v>1.5367323853528148E-4</v>
      </c>
    </row>
    <row r="3968" spans="1:5" x14ac:dyDescent="0.25">
      <c r="A3968">
        <v>3967</v>
      </c>
      <c r="B3968" s="31">
        <v>2.2087487806241965E-9</v>
      </c>
      <c r="C3968" s="31">
        <v>4.8047850186729087E-10</v>
      </c>
      <c r="D3968" s="31">
        <v>4.0039875155607573E-11</v>
      </c>
      <c r="E3968" s="31">
        <v>1.4724991870827977E-4</v>
      </c>
    </row>
    <row r="3969" spans="1:5" x14ac:dyDescent="0.25">
      <c r="A3969">
        <v>3968</v>
      </c>
      <c r="B3969" s="31">
        <v>3.9682877700620848E-9</v>
      </c>
      <c r="C3969" s="31">
        <v>8.6323849025460144E-10</v>
      </c>
      <c r="D3969" s="31">
        <v>7.1936540854550124E-11</v>
      </c>
      <c r="E3969" s="31">
        <v>2.6455251800413897E-4</v>
      </c>
    </row>
    <row r="3970" spans="1:5" x14ac:dyDescent="0.25">
      <c r="A3970">
        <v>3969</v>
      </c>
      <c r="B3970" s="31">
        <v>1.1086527182624676E-9</v>
      </c>
      <c r="C3970" s="31">
        <v>2.4116993378093128E-10</v>
      </c>
      <c r="D3970" s="31">
        <v>2.0097494481744274E-11</v>
      </c>
      <c r="E3970" s="31">
        <v>7.3910181217497838E-5</v>
      </c>
    </row>
    <row r="3971" spans="1:5" x14ac:dyDescent="0.25">
      <c r="A3971">
        <v>3970</v>
      </c>
      <c r="B3971" s="31">
        <v>4.2635658662688798E-9</v>
      </c>
      <c r="C3971" s="31">
        <v>9.2747158844314812E-10</v>
      </c>
      <c r="D3971" s="31">
        <v>7.7289299036929014E-11</v>
      </c>
      <c r="E3971" s="31">
        <v>2.8423772441792534E-4</v>
      </c>
    </row>
    <row r="3972" spans="1:5" x14ac:dyDescent="0.25">
      <c r="A3972">
        <v>3971</v>
      </c>
      <c r="B3972" s="31">
        <v>6.400589565086448E-9</v>
      </c>
      <c r="C3972" s="31">
        <v>1.3923474286790794E-9</v>
      </c>
      <c r="D3972" s="31">
        <v>1.1602895238992329E-10</v>
      </c>
      <c r="E3972" s="31">
        <v>4.267059710057632E-4</v>
      </c>
    </row>
    <row r="3973" spans="1:5" x14ac:dyDescent="0.25">
      <c r="A3973">
        <v>3972</v>
      </c>
      <c r="B3973" s="31">
        <v>7.7871245367985627E-9</v>
      </c>
      <c r="C3973" s="31">
        <v>1.6939662691008382E-9</v>
      </c>
      <c r="D3973" s="31">
        <v>1.4116385575840317E-10</v>
      </c>
      <c r="E3973" s="31">
        <v>5.1914163578657083E-4</v>
      </c>
    </row>
    <row r="3974" spans="1:5" x14ac:dyDescent="0.25">
      <c r="A3974">
        <v>3973</v>
      </c>
      <c r="B3974" s="31">
        <v>2.5980616966178005E-9</v>
      </c>
      <c r="C3974" s="31">
        <v>5.6516739373000924E-10</v>
      </c>
      <c r="D3974" s="31">
        <v>4.7097282810834101E-11</v>
      </c>
      <c r="E3974" s="31">
        <v>1.7320411310785337E-4</v>
      </c>
    </row>
    <row r="3975" spans="1:5" x14ac:dyDescent="0.25">
      <c r="A3975">
        <v>3974</v>
      </c>
      <c r="B3975" s="31">
        <v>6.2126404690443466E-9</v>
      </c>
      <c r="C3975" s="31">
        <v>1.3514620636770439E-9</v>
      </c>
      <c r="D3975" s="31">
        <v>1.1262183863975366E-10</v>
      </c>
      <c r="E3975" s="31">
        <v>4.1417603126962311E-4</v>
      </c>
    </row>
    <row r="3976" spans="1:5" x14ac:dyDescent="0.25">
      <c r="A3976">
        <v>3975</v>
      </c>
      <c r="B3976" s="31">
        <v>3.0489376511039508E-9</v>
      </c>
      <c r="C3976" s="31">
        <v>6.6324835478809222E-10</v>
      </c>
      <c r="D3976" s="31">
        <v>5.5270696232341019E-11</v>
      </c>
      <c r="E3976" s="31">
        <v>2.032625100735967E-4</v>
      </c>
    </row>
    <row r="3977" spans="1:5" x14ac:dyDescent="0.25">
      <c r="A3977">
        <v>3976</v>
      </c>
      <c r="B3977" s="31">
        <v>1.4187901382116976E-9</v>
      </c>
      <c r="C3977" s="31">
        <v>3.0863544376440765E-10</v>
      </c>
      <c r="D3977" s="31">
        <v>2.5719620313700638E-11</v>
      </c>
      <c r="E3977" s="31">
        <v>9.4586009214113175E-5</v>
      </c>
    </row>
    <row r="3978" spans="1:5" x14ac:dyDescent="0.25">
      <c r="A3978">
        <v>3977</v>
      </c>
      <c r="B3978" s="31">
        <v>4.3041476631307576E-9</v>
      </c>
      <c r="C3978" s="31">
        <v>9.362995190481704E-10</v>
      </c>
      <c r="D3978" s="31">
        <v>7.8024959920680862E-11</v>
      </c>
      <c r="E3978" s="31">
        <v>2.8694317754205051E-4</v>
      </c>
    </row>
    <row r="3979" spans="1:5" x14ac:dyDescent="0.25">
      <c r="A3979">
        <v>3978</v>
      </c>
      <c r="B3979" s="31">
        <v>5.8937585597497865E-9</v>
      </c>
      <c r="C3979" s="31">
        <v>1.2820943277921455E-9</v>
      </c>
      <c r="D3979" s="31">
        <v>1.0684119398267879E-10</v>
      </c>
      <c r="E3979" s="31">
        <v>3.9291723731665245E-4</v>
      </c>
    </row>
    <row r="3980" spans="1:5" x14ac:dyDescent="0.25">
      <c r="A3980">
        <v>3979</v>
      </c>
      <c r="B3980" s="31">
        <v>2.7704364720163226E-9</v>
      </c>
      <c r="C3980" s="31">
        <v>6.0266481062492057E-10</v>
      </c>
      <c r="D3980" s="31">
        <v>5.0222067552076716E-11</v>
      </c>
      <c r="E3980" s="31">
        <v>1.8469576480108818E-4</v>
      </c>
    </row>
    <row r="3981" spans="1:5" x14ac:dyDescent="0.25">
      <c r="A3981">
        <v>3980</v>
      </c>
      <c r="B3981" s="31">
        <v>2.1832045006234951E-9</v>
      </c>
      <c r="C3981" s="31">
        <v>4.7492174616302873E-10</v>
      </c>
      <c r="D3981" s="31">
        <v>3.9576812180252396E-11</v>
      </c>
      <c r="E3981" s="31">
        <v>1.45546966708233E-4</v>
      </c>
    </row>
    <row r="3982" spans="1:5" x14ac:dyDescent="0.25">
      <c r="A3982">
        <v>3981</v>
      </c>
      <c r="B3982" s="31">
        <v>2.289898352829442E-9</v>
      </c>
      <c r="C3982" s="31">
        <v>4.9813131291687041E-10</v>
      </c>
      <c r="D3982" s="31">
        <v>4.1510942743072534E-11</v>
      </c>
      <c r="E3982" s="31">
        <v>1.5265989018862946E-4</v>
      </c>
    </row>
    <row r="3983" spans="1:5" x14ac:dyDescent="0.25">
      <c r="A3983">
        <v>3982</v>
      </c>
      <c r="B3983" s="31">
        <v>2.7804270307458244E-9</v>
      </c>
      <c r="C3983" s="31">
        <v>6.048380992910095E-10</v>
      </c>
      <c r="D3983" s="31">
        <v>5.0403174940917461E-11</v>
      </c>
      <c r="E3983" s="31">
        <v>1.8536180204972163E-4</v>
      </c>
    </row>
    <row r="3984" spans="1:5" x14ac:dyDescent="0.25">
      <c r="A3984">
        <v>3983</v>
      </c>
      <c r="B3984" s="31">
        <v>2.0450697591126792E-9</v>
      </c>
      <c r="C3984" s="31">
        <v>4.4487270924259379E-10</v>
      </c>
      <c r="D3984" s="31">
        <v>3.7072725770216151E-11</v>
      </c>
      <c r="E3984" s="31">
        <v>1.3633798394084527E-4</v>
      </c>
    </row>
    <row r="3985" spans="1:5" x14ac:dyDescent="0.25">
      <c r="A3985">
        <v>3984</v>
      </c>
      <c r="B3985" s="31">
        <v>4.6033186783318266E-9</v>
      </c>
      <c r="C3985" s="31">
        <v>1.0013794604371151E-9</v>
      </c>
      <c r="D3985" s="31">
        <v>8.3448288369759596E-11</v>
      </c>
      <c r="E3985" s="31">
        <v>3.0688791188878843E-4</v>
      </c>
    </row>
    <row r="3986" spans="1:5" x14ac:dyDescent="0.25">
      <c r="A3986">
        <v>3985</v>
      </c>
      <c r="B3986" s="31">
        <v>4.15852192932919E-9</v>
      </c>
      <c r="C3986" s="31">
        <v>9.0462093476366483E-10</v>
      </c>
      <c r="D3986" s="31">
        <v>7.538507789697207E-11</v>
      </c>
      <c r="E3986" s="31">
        <v>2.7723479528861264E-4</v>
      </c>
    </row>
    <row r="3987" spans="1:5" x14ac:dyDescent="0.25">
      <c r="A3987">
        <v>3986</v>
      </c>
      <c r="B3987" s="31">
        <v>3.4090935261767812E-9</v>
      </c>
      <c r="C3987" s="31">
        <v>7.4159459172174377E-10</v>
      </c>
      <c r="D3987" s="31">
        <v>6.179954931014531E-11</v>
      </c>
      <c r="E3987" s="31">
        <v>2.2727290174511875E-4</v>
      </c>
    </row>
    <row r="3988" spans="1:5" x14ac:dyDescent="0.25">
      <c r="A3988">
        <v>3987</v>
      </c>
      <c r="B3988" s="31">
        <v>4.0897386746843235E-9</v>
      </c>
      <c r="C3988" s="31">
        <v>8.8965822128749394E-10</v>
      </c>
      <c r="D3988" s="31">
        <v>7.4138185107291162E-11</v>
      </c>
      <c r="E3988" s="31">
        <v>2.726492449789549E-4</v>
      </c>
    </row>
    <row r="3989" spans="1:5" x14ac:dyDescent="0.25">
      <c r="A3989">
        <v>3988</v>
      </c>
      <c r="B3989" s="31">
        <v>2.6629727052946392E-9</v>
      </c>
      <c r="C3989" s="31">
        <v>5.7928776109697087E-10</v>
      </c>
      <c r="D3989" s="31">
        <v>4.8273980091414239E-11</v>
      </c>
      <c r="E3989" s="31">
        <v>1.7753151368630926E-4</v>
      </c>
    </row>
    <row r="3990" spans="1:5" x14ac:dyDescent="0.25">
      <c r="A3990">
        <v>3989</v>
      </c>
      <c r="B3990" s="31">
        <v>4.1099810288389148E-9</v>
      </c>
      <c r="C3990" s="31">
        <v>8.9406162654742436E-10</v>
      </c>
      <c r="D3990" s="31">
        <v>7.4505135545618697E-11</v>
      </c>
      <c r="E3990" s="31">
        <v>2.7399873525592766E-4</v>
      </c>
    </row>
    <row r="3991" spans="1:5" x14ac:dyDescent="0.25">
      <c r="A3991">
        <v>3990</v>
      </c>
      <c r="B3991" s="31">
        <v>2.6236972038114265E-9</v>
      </c>
      <c r="C3991" s="31">
        <v>5.7074399447295148E-10</v>
      </c>
      <c r="D3991" s="31">
        <v>4.7561999539412625E-11</v>
      </c>
      <c r="E3991" s="31">
        <v>1.7491314692076175E-4</v>
      </c>
    </row>
    <row r="3992" spans="1:5" x14ac:dyDescent="0.25">
      <c r="A3992">
        <v>3991</v>
      </c>
      <c r="B3992" s="31">
        <v>2.2758192636701931E-9</v>
      </c>
      <c r="C3992" s="31">
        <v>4.9506862886414611E-10</v>
      </c>
      <c r="D3992" s="31">
        <v>4.1255719072012178E-11</v>
      </c>
      <c r="E3992" s="31">
        <v>1.5172128424467953E-4</v>
      </c>
    </row>
    <row r="3993" spans="1:5" x14ac:dyDescent="0.25">
      <c r="A3993">
        <v>3992</v>
      </c>
      <c r="B3993" s="31">
        <v>1.9315194546235031E-9</v>
      </c>
      <c r="C3993" s="31">
        <v>4.2017162930714016E-10</v>
      </c>
      <c r="D3993" s="31">
        <v>3.5014302442261678E-11</v>
      </c>
      <c r="E3993" s="31">
        <v>1.2876796364156686E-4</v>
      </c>
    </row>
    <row r="3994" spans="1:5" x14ac:dyDescent="0.25">
      <c r="A3994">
        <v>3993</v>
      </c>
      <c r="B3994" s="31">
        <v>3.2430207582777363E-9</v>
      </c>
      <c r="C3994" s="31">
        <v>7.0546807728014316E-10</v>
      </c>
      <c r="D3994" s="31">
        <v>5.8789006440011934E-11</v>
      </c>
      <c r="E3994" s="31">
        <v>2.1620138388518242E-4</v>
      </c>
    </row>
    <row r="3995" spans="1:5" x14ac:dyDescent="0.25">
      <c r="A3995">
        <v>3994</v>
      </c>
      <c r="B3995" s="31">
        <v>4.3702975614257376E-9</v>
      </c>
      <c r="C3995" s="31">
        <v>9.5068938733480414E-10</v>
      </c>
      <c r="D3995" s="31">
        <v>7.9224115611233678E-11</v>
      </c>
      <c r="E3995" s="31">
        <v>2.9135317076171586E-4</v>
      </c>
    </row>
    <row r="3996" spans="1:5" x14ac:dyDescent="0.25">
      <c r="A3996">
        <v>3995</v>
      </c>
      <c r="B3996" s="31">
        <v>5.6219790648231582E-9</v>
      </c>
      <c r="C3996" s="31">
        <v>1.2229729801286541E-9</v>
      </c>
      <c r="D3996" s="31">
        <v>1.0191441501072117E-10</v>
      </c>
      <c r="E3996" s="31">
        <v>3.747986043215439E-4</v>
      </c>
    </row>
    <row r="3997" spans="1:5" x14ac:dyDescent="0.25">
      <c r="A3997">
        <v>3996</v>
      </c>
      <c r="B3997" s="31">
        <v>3.6421935176857478E-9</v>
      </c>
      <c r="C3997" s="31">
        <v>7.9230182275136545E-10</v>
      </c>
      <c r="D3997" s="31">
        <v>6.6025151895947125E-11</v>
      </c>
      <c r="E3997" s="31">
        <v>2.4281290117904983E-4</v>
      </c>
    </row>
    <row r="3998" spans="1:5" x14ac:dyDescent="0.25">
      <c r="A3998">
        <v>3997</v>
      </c>
      <c r="B3998" s="31">
        <v>3.108072620321658E-9</v>
      </c>
      <c r="C3998" s="31">
        <v>6.7611223576312228E-10</v>
      </c>
      <c r="D3998" s="31">
        <v>5.6342686313593523E-11</v>
      </c>
      <c r="E3998" s="31">
        <v>2.0720484135477719E-4</v>
      </c>
    </row>
    <row r="3999" spans="1:5" x14ac:dyDescent="0.25">
      <c r="A3999">
        <v>3998</v>
      </c>
      <c r="B3999" s="31">
        <v>3.6516387328762256E-9</v>
      </c>
      <c r="C3999" s="31">
        <v>7.9435648052156795E-10</v>
      </c>
      <c r="D3999" s="31">
        <v>6.6196373376797334E-11</v>
      </c>
      <c r="E3999" s="31">
        <v>2.4344258219174836E-4</v>
      </c>
    </row>
    <row r="4000" spans="1:5" x14ac:dyDescent="0.25">
      <c r="A4000">
        <v>3999</v>
      </c>
      <c r="B4000" s="31">
        <v>4.7716982163778811E-9</v>
      </c>
      <c r="C4000" s="31">
        <v>1.0380077763846676E-9</v>
      </c>
      <c r="D4000" s="31">
        <v>8.6500648032055638E-11</v>
      </c>
      <c r="E4000" s="31">
        <v>3.1811321442519209E-4</v>
      </c>
    </row>
    <row r="4001" spans="1:5" x14ac:dyDescent="0.25">
      <c r="A4001">
        <v>4000</v>
      </c>
      <c r="B4001" s="31">
        <v>2.2934428677630795E-9</v>
      </c>
      <c r="C4001" s="31">
        <v>4.9890236630243423E-10</v>
      </c>
      <c r="D4001" s="31">
        <v>4.1575197191869519E-11</v>
      </c>
      <c r="E4001" s="31">
        <v>1.5289619118420529E-4</v>
      </c>
    </row>
    <row r="4002" spans="1:5" x14ac:dyDescent="0.25">
      <c r="A4002">
        <v>4001</v>
      </c>
      <c r="B4002" s="31">
        <v>2.630045406617814E-9</v>
      </c>
      <c r="C4002" s="31">
        <v>5.7212494598754642E-10</v>
      </c>
      <c r="D4002" s="31">
        <v>4.7677078832295533E-11</v>
      </c>
      <c r="E4002" s="31">
        <v>1.7533636044118759E-4</v>
      </c>
    </row>
    <row r="4003" spans="1:5" x14ac:dyDescent="0.25">
      <c r="A4003">
        <v>4002</v>
      </c>
      <c r="B4003" s="31">
        <v>3.6794838513017914E-9</v>
      </c>
      <c r="C4003" s="31">
        <v>8.004137473790746E-10</v>
      </c>
      <c r="D4003" s="31">
        <v>6.6701145614922883E-11</v>
      </c>
      <c r="E4003" s="31">
        <v>2.4529892342011942E-4</v>
      </c>
    </row>
    <row r="4004" spans="1:5" x14ac:dyDescent="0.25">
      <c r="A4004">
        <v>4003</v>
      </c>
      <c r="B4004" s="31">
        <v>2.3782618279454431E-9</v>
      </c>
      <c r="C4004" s="31">
        <v>5.1735339490100861E-10</v>
      </c>
      <c r="D4004" s="31">
        <v>4.3112782908417384E-11</v>
      </c>
      <c r="E4004" s="31">
        <v>1.5855078852969621E-4</v>
      </c>
    </row>
    <row r="4005" spans="1:5" x14ac:dyDescent="0.25">
      <c r="A4005">
        <v>4004</v>
      </c>
      <c r="B4005" s="31">
        <v>3.1328607619764732E-9</v>
      </c>
      <c r="C4005" s="31">
        <v>6.8150450548200536E-10</v>
      </c>
      <c r="D4005" s="31">
        <v>5.6792042123500445E-11</v>
      </c>
      <c r="E4005" s="31">
        <v>2.0885738413176487E-4</v>
      </c>
    </row>
    <row r="4006" spans="1:5" x14ac:dyDescent="0.25">
      <c r="A4006">
        <v>4005</v>
      </c>
      <c r="B4006" s="31">
        <v>1.0374520391627652E-9</v>
      </c>
      <c r="C4006" s="31">
        <v>2.2568134769732481E-10</v>
      </c>
      <c r="D4006" s="31">
        <v>1.8806778974777069E-11</v>
      </c>
      <c r="E4006" s="31">
        <v>6.9163469277517671E-5</v>
      </c>
    </row>
    <row r="4007" spans="1:5" x14ac:dyDescent="0.25">
      <c r="A4007">
        <v>4006</v>
      </c>
      <c r="B4007" s="31">
        <v>2.6000453680549164E-9</v>
      </c>
      <c r="C4007" s="31">
        <v>5.6559891020153531E-10</v>
      </c>
      <c r="D4007" s="31">
        <v>4.7133242516794607E-11</v>
      </c>
      <c r="E4007" s="31">
        <v>1.7333635787032775E-4</v>
      </c>
    </row>
    <row r="4008" spans="1:5" x14ac:dyDescent="0.25">
      <c r="A4008">
        <v>4007</v>
      </c>
      <c r="B4008" s="31">
        <v>2.4662100008188793E-9</v>
      </c>
      <c r="C4008" s="31">
        <v>5.3648513442470965E-10</v>
      </c>
      <c r="D4008" s="31">
        <v>4.4707094535392473E-11</v>
      </c>
      <c r="E4008" s="31">
        <v>1.6441400005459195E-4</v>
      </c>
    </row>
    <row r="4009" spans="1:5" x14ac:dyDescent="0.25">
      <c r="A4009">
        <v>4008</v>
      </c>
      <c r="B4009" s="31">
        <v>4.6099879613243349E-9</v>
      </c>
      <c r="C4009" s="31">
        <v>1.0028302578880882E-9</v>
      </c>
      <c r="D4009" s="31">
        <v>8.3569188157340685E-11</v>
      </c>
      <c r="E4009" s="31">
        <v>3.0733253075495567E-4</v>
      </c>
    </row>
    <row r="4010" spans="1:5" x14ac:dyDescent="0.25">
      <c r="A4010">
        <v>4009</v>
      </c>
      <c r="B4010" s="31">
        <v>1.3440399354520309E-9</v>
      </c>
      <c r="C4010" s="31">
        <v>2.9237471472572951E-10</v>
      </c>
      <c r="D4010" s="31">
        <v>2.4364559560477458E-11</v>
      </c>
      <c r="E4010" s="31">
        <v>8.960266236346872E-5</v>
      </c>
    </row>
    <row r="4011" spans="1:5" x14ac:dyDescent="0.25">
      <c r="A4011">
        <v>4010</v>
      </c>
      <c r="B4011" s="31">
        <v>2.697612636144952E-9</v>
      </c>
      <c r="C4011" s="31">
        <v>5.8682313235591557E-10</v>
      </c>
      <c r="D4011" s="31">
        <v>4.8901927696326296E-11</v>
      </c>
      <c r="E4011" s="31">
        <v>1.7984084240966347E-4</v>
      </c>
    </row>
    <row r="4012" spans="1:5" x14ac:dyDescent="0.25">
      <c r="A4012">
        <v>4011</v>
      </c>
      <c r="B4012" s="31">
        <v>1.7338350575895299E-9</v>
      </c>
      <c r="C4012" s="31">
        <v>3.7716850293865388E-10</v>
      </c>
      <c r="D4012" s="31">
        <v>3.1430708578221159E-11</v>
      </c>
      <c r="E4012" s="31">
        <v>1.15589003839302E-4</v>
      </c>
    </row>
    <row r="4013" spans="1:5" x14ac:dyDescent="0.25">
      <c r="A4013">
        <v>4012</v>
      </c>
      <c r="B4013" s="31">
        <v>2.115908737763695E-9</v>
      </c>
      <c r="C4013" s="31">
        <v>4.6028261309160929E-10</v>
      </c>
      <c r="D4013" s="31">
        <v>3.8356884424300772E-11</v>
      </c>
      <c r="E4013" s="31">
        <v>1.4106058251757967E-4</v>
      </c>
    </row>
    <row r="4014" spans="1:5" x14ac:dyDescent="0.25">
      <c r="A4014">
        <v>4013</v>
      </c>
      <c r="B4014" s="31">
        <v>7.2994683734973252E-9</v>
      </c>
      <c r="C4014" s="31">
        <v>1.587884353029281E-9</v>
      </c>
      <c r="D4014" s="31">
        <v>1.3232369608577341E-10</v>
      </c>
      <c r="E4014" s="31">
        <v>4.8663122489982165E-4</v>
      </c>
    </row>
    <row r="4015" spans="1:5" x14ac:dyDescent="0.25">
      <c r="A4015">
        <v>4014</v>
      </c>
      <c r="B4015" s="31">
        <v>5.4689250909614414E-9</v>
      </c>
      <c r="C4015" s="31">
        <v>1.1896784992392835E-9</v>
      </c>
      <c r="D4015" s="31">
        <v>9.9139874936606951E-11</v>
      </c>
      <c r="E4015" s="31">
        <v>3.6459500606409611E-4</v>
      </c>
    </row>
    <row r="4016" spans="1:5" x14ac:dyDescent="0.25">
      <c r="A4016">
        <v>4015</v>
      </c>
      <c r="B4016" s="31">
        <v>3.3142567039801266E-9</v>
      </c>
      <c r="C4016" s="31">
        <v>7.2096433505759476E-10</v>
      </c>
      <c r="D4016" s="31">
        <v>6.0080361254799568E-11</v>
      </c>
      <c r="E4016" s="31">
        <v>2.2095044693200844E-4</v>
      </c>
    </row>
    <row r="4017" spans="1:5" x14ac:dyDescent="0.25">
      <c r="A4017">
        <v>4016</v>
      </c>
      <c r="B4017" s="31">
        <v>2.0836307056864961E-9</v>
      </c>
      <c r="C4017" s="31">
        <v>4.5326103570276107E-10</v>
      </c>
      <c r="D4017" s="31">
        <v>3.7771752975230089E-11</v>
      </c>
      <c r="E4017" s="31">
        <v>1.3890871371243307E-4</v>
      </c>
    </row>
    <row r="4018" spans="1:5" x14ac:dyDescent="0.25">
      <c r="A4018">
        <v>4017</v>
      </c>
      <c r="B4018" s="31">
        <v>9.4617501300426108E-10</v>
      </c>
      <c r="C4018" s="31">
        <v>2.0582546858229681E-10</v>
      </c>
      <c r="D4018" s="31">
        <v>1.7152122381858069E-11</v>
      </c>
      <c r="E4018" s="31">
        <v>6.3078334200284073E-5</v>
      </c>
    </row>
    <row r="4019" spans="1:5" x14ac:dyDescent="0.25">
      <c r="A4019">
        <v>4018</v>
      </c>
      <c r="B4019" s="31">
        <v>5.801513923764694E-9</v>
      </c>
      <c r="C4019" s="31">
        <v>1.2620279604025115E-9</v>
      </c>
      <c r="D4019" s="31">
        <v>1.0516899670020929E-10</v>
      </c>
      <c r="E4019" s="31">
        <v>3.8676759491764628E-4</v>
      </c>
    </row>
    <row r="4020" spans="1:5" x14ac:dyDescent="0.25">
      <c r="A4020">
        <v>4019</v>
      </c>
      <c r="B4020" s="31">
        <v>3.9665937781720358E-9</v>
      </c>
      <c r="C4020" s="31">
        <v>8.6286998900509487E-10</v>
      </c>
      <c r="D4020" s="31">
        <v>7.1905832417091243E-11</v>
      </c>
      <c r="E4020" s="31">
        <v>2.6443958521146907E-4</v>
      </c>
    </row>
    <row r="4021" spans="1:5" x14ac:dyDescent="0.25">
      <c r="A4021">
        <v>4020</v>
      </c>
      <c r="B4021" s="31">
        <v>2.4486043124423876E-9</v>
      </c>
      <c r="C4021" s="31">
        <v>5.3265529426828929E-10</v>
      </c>
      <c r="D4021" s="31">
        <v>4.438794118902411E-11</v>
      </c>
      <c r="E4021" s="31">
        <v>1.6324028749615917E-4</v>
      </c>
    </row>
    <row r="4022" spans="1:5" x14ac:dyDescent="0.25">
      <c r="A4022">
        <v>4021</v>
      </c>
      <c r="B4022" s="31">
        <v>3.1753111509553591E-9</v>
      </c>
      <c r="C4022" s="31">
        <v>6.9073891886535758E-10</v>
      </c>
      <c r="D4022" s="31">
        <v>5.7561576572113129E-11</v>
      </c>
      <c r="E4022" s="31">
        <v>2.1168741006369061E-4</v>
      </c>
    </row>
    <row r="4023" spans="1:5" x14ac:dyDescent="0.25">
      <c r="A4023">
        <v>4022</v>
      </c>
      <c r="B4023" s="31">
        <v>3.9350863914364849E-9</v>
      </c>
      <c r="C4023" s="31">
        <v>8.560160533700188E-10</v>
      </c>
      <c r="D4023" s="31">
        <v>7.1334671114168233E-11</v>
      </c>
      <c r="E4023" s="31">
        <v>2.6233909276243234E-4</v>
      </c>
    </row>
    <row r="4024" spans="1:5" x14ac:dyDescent="0.25">
      <c r="A4024">
        <v>4023</v>
      </c>
      <c r="B4024" s="31">
        <v>3.9697561137422528E-9</v>
      </c>
      <c r="C4024" s="31">
        <v>8.6355790529078049E-10</v>
      </c>
      <c r="D4024" s="31">
        <v>7.1963158774231712E-11</v>
      </c>
      <c r="E4024" s="31">
        <v>2.6465040758281684E-4</v>
      </c>
    </row>
    <row r="4025" spans="1:5" x14ac:dyDescent="0.25">
      <c r="A4025">
        <v>4024</v>
      </c>
      <c r="B4025" s="31">
        <v>2.8663693345420533E-9</v>
      </c>
      <c r="C4025" s="31">
        <v>6.2353349359627127E-10</v>
      </c>
      <c r="D4025" s="31">
        <v>5.1961124466355941E-11</v>
      </c>
      <c r="E4025" s="31">
        <v>1.9109128896947021E-4</v>
      </c>
    </row>
    <row r="4026" spans="1:5" x14ac:dyDescent="0.25">
      <c r="A4026">
        <v>4025</v>
      </c>
      <c r="B4026" s="31">
        <v>3.5324262476029141E-9</v>
      </c>
      <c r="C4026" s="31">
        <v>7.6842368235526411E-10</v>
      </c>
      <c r="D4026" s="31">
        <v>6.4035306862938671E-11</v>
      </c>
      <c r="E4026" s="31">
        <v>2.3549508317352762E-4</v>
      </c>
    </row>
    <row r="4027" spans="1:5" x14ac:dyDescent="0.25">
      <c r="A4027">
        <v>4026</v>
      </c>
      <c r="B4027" s="31">
        <v>3.7816536903146365E-9</v>
      </c>
      <c r="C4027" s="31">
        <v>8.2263918633145799E-10</v>
      </c>
      <c r="D4027" s="31">
        <v>6.8553265527621499E-11</v>
      </c>
      <c r="E4027" s="31">
        <v>2.5211024602097578E-4</v>
      </c>
    </row>
    <row r="4028" spans="1:5" x14ac:dyDescent="0.25">
      <c r="A4028">
        <v>4027</v>
      </c>
      <c r="B4028" s="31">
        <v>3.3002068902723622E-9</v>
      </c>
      <c r="C4028" s="31">
        <v>7.1790801941815219E-10</v>
      </c>
      <c r="D4028" s="31">
        <v>5.9825668284846011E-11</v>
      </c>
      <c r="E4028" s="31">
        <v>2.2001379268482413E-4</v>
      </c>
    </row>
    <row r="4029" spans="1:5" x14ac:dyDescent="0.25">
      <c r="A4029">
        <v>4028</v>
      </c>
      <c r="B4029" s="31">
        <v>2.0400879027273686E-9</v>
      </c>
      <c r="C4029" s="31">
        <v>4.4378898486726869E-10</v>
      </c>
      <c r="D4029" s="31">
        <v>3.6982415405605722E-11</v>
      </c>
      <c r="E4029" s="31">
        <v>1.3600586018182458E-4</v>
      </c>
    </row>
    <row r="4030" spans="1:5" x14ac:dyDescent="0.25">
      <c r="A4030">
        <v>4029</v>
      </c>
      <c r="B4030" s="31">
        <v>3.2253245798197184E-9</v>
      </c>
      <c r="C4030" s="31">
        <v>7.0161855243201539E-10</v>
      </c>
      <c r="D4030" s="31">
        <v>5.8468212702667953E-11</v>
      </c>
      <c r="E4030" s="31">
        <v>2.1502163865464788E-4</v>
      </c>
    </row>
    <row r="4031" spans="1:5" x14ac:dyDescent="0.25">
      <c r="A4031">
        <v>4030</v>
      </c>
      <c r="B4031" s="31">
        <v>3.5722495764605055E-9</v>
      </c>
      <c r="C4031" s="31">
        <v>7.7708662019442228E-10</v>
      </c>
      <c r="D4031" s="31">
        <v>6.4757218349535186E-11</v>
      </c>
      <c r="E4031" s="31">
        <v>2.3814997176403369E-4</v>
      </c>
    </row>
    <row r="4032" spans="1:5" x14ac:dyDescent="0.25">
      <c r="A4032">
        <v>4031</v>
      </c>
      <c r="B4032" s="31">
        <v>3.4782529923365395E-9</v>
      </c>
      <c r="C4032" s="31">
        <v>7.5663914408635947E-10</v>
      </c>
      <c r="D4032" s="31">
        <v>6.3053262007196627E-11</v>
      </c>
      <c r="E4032" s="31">
        <v>2.3188353282243597E-4</v>
      </c>
    </row>
    <row r="4033" spans="1:5" x14ac:dyDescent="0.25">
      <c r="A4033">
        <v>4032</v>
      </c>
      <c r="B4033" s="31">
        <v>2.8191329979160008E-9</v>
      </c>
      <c r="C4033" s="31">
        <v>6.1325797269734381E-10</v>
      </c>
      <c r="D4033" s="31">
        <v>5.1104831058111984E-11</v>
      </c>
      <c r="E4033" s="31">
        <v>1.8794219986106671E-4</v>
      </c>
    </row>
    <row r="4034" spans="1:5" x14ac:dyDescent="0.25">
      <c r="A4034">
        <v>4033</v>
      </c>
      <c r="B4034" s="31">
        <v>3.3439217383275323E-9</v>
      </c>
      <c r="C4034" s="31">
        <v>7.2741749595398922E-10</v>
      </c>
      <c r="D4034" s="31">
        <v>6.0618124662832435E-11</v>
      </c>
      <c r="E4034" s="31">
        <v>2.2292811588850214E-4</v>
      </c>
    </row>
    <row r="4035" spans="1:5" x14ac:dyDescent="0.25">
      <c r="A4035">
        <v>4034</v>
      </c>
      <c r="B4035" s="31">
        <v>1.9408050233515698E-9</v>
      </c>
      <c r="C4035" s="31">
        <v>4.2219155850442368E-10</v>
      </c>
      <c r="D4035" s="31">
        <v>3.518262987536864E-11</v>
      </c>
      <c r="E4035" s="31">
        <v>1.2938700155677133E-4</v>
      </c>
    </row>
    <row r="4036" spans="1:5" x14ac:dyDescent="0.25">
      <c r="A4036">
        <v>4035</v>
      </c>
      <c r="B4036" s="31">
        <v>1.8390850618040863E-9</v>
      </c>
      <c r="C4036" s="31">
        <v>4.0006398330751912E-10</v>
      </c>
      <c r="D4036" s="31">
        <v>3.3338665275626593E-11</v>
      </c>
      <c r="E4036" s="31">
        <v>1.2260567078693909E-4</v>
      </c>
    </row>
    <row r="4037" spans="1:5" x14ac:dyDescent="0.25">
      <c r="A4037">
        <v>4036</v>
      </c>
      <c r="B4037" s="31">
        <v>2.7998936203823398E-9</v>
      </c>
      <c r="C4037" s="31">
        <v>6.0907274920098013E-10</v>
      </c>
      <c r="D4037" s="31">
        <v>5.075606243341501E-11</v>
      </c>
      <c r="E4037" s="31">
        <v>1.8665957469215597E-4</v>
      </c>
    </row>
    <row r="4038" spans="1:5" x14ac:dyDescent="0.25">
      <c r="A4038">
        <v>4037</v>
      </c>
      <c r="B4038" s="31">
        <v>1.1764257416908505E-9</v>
      </c>
      <c r="C4038" s="31">
        <v>2.5591288737055765E-10</v>
      </c>
      <c r="D4038" s="31">
        <v>2.1326073947546472E-11</v>
      </c>
      <c r="E4038" s="31">
        <v>7.8428382779390028E-5</v>
      </c>
    </row>
    <row r="4039" spans="1:5" x14ac:dyDescent="0.25">
      <c r="A4039">
        <v>4038</v>
      </c>
      <c r="B4039" s="31">
        <v>3.5169217187932797E-9</v>
      </c>
      <c r="C4039" s="31">
        <v>7.6505091636215451E-10</v>
      </c>
      <c r="D4039" s="31">
        <v>6.3754243030179542E-11</v>
      </c>
      <c r="E4039" s="31">
        <v>2.3446144791955197E-4</v>
      </c>
    </row>
    <row r="4040" spans="1:5" x14ac:dyDescent="0.25">
      <c r="A4040">
        <v>4039</v>
      </c>
      <c r="B4040" s="31">
        <v>2.6860233336271927E-9</v>
      </c>
      <c r="C4040" s="31">
        <v>5.8430206216438106E-10</v>
      </c>
      <c r="D4040" s="31">
        <v>4.8691838513698421E-11</v>
      </c>
      <c r="E4040" s="31">
        <v>1.7906822224181284E-4</v>
      </c>
    </row>
    <row r="4041" spans="1:5" x14ac:dyDescent="0.25">
      <c r="A4041">
        <v>4040</v>
      </c>
      <c r="B4041" s="31">
        <v>4.0254777799699329E-9</v>
      </c>
      <c r="C4041" s="31">
        <v>8.7567927597154162E-10</v>
      </c>
      <c r="D4041" s="31">
        <v>7.2973272997628464E-11</v>
      </c>
      <c r="E4041" s="31">
        <v>2.6836518533132885E-4</v>
      </c>
    </row>
    <row r="4042" spans="1:5" x14ac:dyDescent="0.25">
      <c r="A4042">
        <v>4041</v>
      </c>
      <c r="B4042" s="31">
        <v>1.3398883314998485E-9</v>
      </c>
      <c r="C4042" s="31">
        <v>2.9147159868791223E-10</v>
      </c>
      <c r="D4042" s="31">
        <v>2.4289299890659351E-11</v>
      </c>
      <c r="E4042" s="31">
        <v>8.932588876665656E-5</v>
      </c>
    </row>
    <row r="4043" spans="1:5" x14ac:dyDescent="0.25">
      <c r="A4043">
        <v>4042</v>
      </c>
      <c r="B4043" s="31">
        <v>4.1609086256479598E-9</v>
      </c>
      <c r="C4043" s="31">
        <v>9.0514012294917253E-10</v>
      </c>
      <c r="D4043" s="31">
        <v>7.5428343579097707E-11</v>
      </c>
      <c r="E4043" s="31">
        <v>2.7739390837653064E-4</v>
      </c>
    </row>
    <row r="4044" spans="1:5" x14ac:dyDescent="0.25">
      <c r="A4044">
        <v>4043</v>
      </c>
      <c r="B4044" s="31">
        <v>3.3327693423650738E-9</v>
      </c>
      <c r="C4044" s="31">
        <v>7.2499146790078603E-10</v>
      </c>
      <c r="D4044" s="31">
        <v>6.0415955658398836E-11</v>
      </c>
      <c r="E4044" s="31">
        <v>2.2218462282433825E-4</v>
      </c>
    </row>
    <row r="4045" spans="1:5" x14ac:dyDescent="0.25">
      <c r="A4045">
        <v>4044</v>
      </c>
      <c r="B4045" s="31">
        <v>3.1415690293959724E-9</v>
      </c>
      <c r="C4045" s="31">
        <v>6.8339885187408282E-10</v>
      </c>
      <c r="D4045" s="31">
        <v>5.6949904322840235E-11</v>
      </c>
      <c r="E4045" s="31">
        <v>2.0943793529306482E-4</v>
      </c>
    </row>
    <row r="4046" spans="1:5" x14ac:dyDescent="0.25">
      <c r="A4046">
        <v>4045</v>
      </c>
      <c r="B4046" s="31">
        <v>2.348949195708381E-9</v>
      </c>
      <c r="C4046" s="31">
        <v>5.1097689353217933E-10</v>
      </c>
      <c r="D4046" s="31">
        <v>4.2581407794348277E-11</v>
      </c>
      <c r="E4046" s="31">
        <v>1.565966130472254E-4</v>
      </c>
    </row>
    <row r="4047" spans="1:5" x14ac:dyDescent="0.25">
      <c r="A4047">
        <v>4046</v>
      </c>
      <c r="B4047" s="31">
        <v>4.4169060934364383E-9</v>
      </c>
      <c r="C4047" s="31">
        <v>9.6082833922973492E-10</v>
      </c>
      <c r="D4047" s="31">
        <v>8.0069028269144573E-11</v>
      </c>
      <c r="E4047" s="31">
        <v>2.944604062290959E-4</v>
      </c>
    </row>
    <row r="4048" spans="1:5" x14ac:dyDescent="0.25">
      <c r="A4048">
        <v>4047</v>
      </c>
      <c r="B4048" s="31">
        <v>2.3135827940511621E-9</v>
      </c>
      <c r="C4048" s="31">
        <v>5.0328348999359522E-10</v>
      </c>
      <c r="D4048" s="31">
        <v>4.1940290832799604E-11</v>
      </c>
      <c r="E4048" s="31">
        <v>1.5423885293674414E-4</v>
      </c>
    </row>
    <row r="4049" spans="1:5" x14ac:dyDescent="0.25">
      <c r="A4049">
        <v>4048</v>
      </c>
      <c r="B4049" s="31">
        <v>1.7548176271391757E-9</v>
      </c>
      <c r="C4049" s="31">
        <v>3.8173293039685087E-10</v>
      </c>
      <c r="D4049" s="31">
        <v>3.1811077533070903E-11</v>
      </c>
      <c r="E4049" s="31">
        <v>1.1698784180927838E-4</v>
      </c>
    </row>
    <row r="4050" spans="1:5" x14ac:dyDescent="0.25">
      <c r="A4050">
        <v>4049</v>
      </c>
      <c r="B4050" s="31">
        <v>2.6578521651630455E-9</v>
      </c>
      <c r="C4050" s="31">
        <v>5.7817386825738579E-10</v>
      </c>
      <c r="D4050" s="31">
        <v>4.8181155688115483E-11</v>
      </c>
      <c r="E4050" s="31">
        <v>1.7719014434420302E-4</v>
      </c>
    </row>
    <row r="4051" spans="1:5" x14ac:dyDescent="0.25">
      <c r="A4051">
        <v>4050</v>
      </c>
      <c r="B4051" s="31">
        <v>2.6833261807782496E-9</v>
      </c>
      <c r="C4051" s="31">
        <v>5.8371533905148766E-10</v>
      </c>
      <c r="D4051" s="31">
        <v>4.8642944920957303E-11</v>
      </c>
      <c r="E4051" s="31">
        <v>1.7888841205188329E-4</v>
      </c>
    </row>
    <row r="4052" spans="1:5" x14ac:dyDescent="0.25">
      <c r="A4052">
        <v>4051</v>
      </c>
      <c r="B4052" s="31">
        <v>2.6417681729895325E-9</v>
      </c>
      <c r="C4052" s="31">
        <v>5.7467504913799684E-10</v>
      </c>
      <c r="D4052" s="31">
        <v>4.7889587428166401E-11</v>
      </c>
      <c r="E4052" s="31">
        <v>1.7611787819930215E-4</v>
      </c>
    </row>
    <row r="4053" spans="1:5" x14ac:dyDescent="0.25">
      <c r="A4053">
        <v>4052</v>
      </c>
      <c r="B4053" s="31">
        <v>5.4014766330056533E-9</v>
      </c>
      <c r="C4053" s="31">
        <v>1.1750061497552024E-9</v>
      </c>
      <c r="D4053" s="31">
        <v>9.7917179146266861E-11</v>
      </c>
      <c r="E4053" s="31">
        <v>3.600984422003769E-4</v>
      </c>
    </row>
    <row r="4054" spans="1:5" x14ac:dyDescent="0.25">
      <c r="A4054">
        <v>4053</v>
      </c>
      <c r="B4054" s="31">
        <v>6.0450473073215145E-9</v>
      </c>
      <c r="C4054" s="31">
        <v>1.3150048115104883E-9</v>
      </c>
      <c r="D4054" s="31">
        <v>1.0958373429254069E-10</v>
      </c>
      <c r="E4054" s="31">
        <v>4.030031538214343E-4</v>
      </c>
    </row>
    <row r="4055" spans="1:5" x14ac:dyDescent="0.25">
      <c r="A4055">
        <v>4054</v>
      </c>
      <c r="B4055" s="31">
        <v>2.5238507228104008E-9</v>
      </c>
      <c r="C4055" s="31">
        <v>5.4902396545519409E-10</v>
      </c>
      <c r="D4055" s="31">
        <v>4.5751997121266177E-11</v>
      </c>
      <c r="E4055" s="31">
        <v>1.682567148540267E-4</v>
      </c>
    </row>
    <row r="4056" spans="1:5" x14ac:dyDescent="0.25">
      <c r="A4056">
        <v>4055</v>
      </c>
      <c r="B4056" s="31">
        <v>4.6897823112170739E-9</v>
      </c>
      <c r="C4056" s="31">
        <v>1.0201882616729745E-9</v>
      </c>
      <c r="D4056" s="31">
        <v>8.5015688472747872E-11</v>
      </c>
      <c r="E4056" s="31">
        <v>3.1265215408113827E-4</v>
      </c>
    </row>
    <row r="4057" spans="1:5" x14ac:dyDescent="0.25">
      <c r="A4057">
        <v>4056</v>
      </c>
      <c r="B4057" s="31">
        <v>6.534571857489837E-9</v>
      </c>
      <c r="C4057" s="31">
        <v>1.421493165711488E-9</v>
      </c>
      <c r="D4057" s="31">
        <v>1.1845776380929067E-10</v>
      </c>
      <c r="E4057" s="31">
        <v>4.3563812383265579E-4</v>
      </c>
    </row>
    <row r="4058" spans="1:5" x14ac:dyDescent="0.25">
      <c r="A4058">
        <v>4057</v>
      </c>
      <c r="B4058" s="31">
        <v>1.468421081844851E-9</v>
      </c>
      <c r="C4058" s="31">
        <v>3.1943187369446894E-10</v>
      </c>
      <c r="D4058" s="31">
        <v>2.6619322807872411E-11</v>
      </c>
      <c r="E4058" s="31">
        <v>9.7894738789656738E-5</v>
      </c>
    </row>
    <row r="4059" spans="1:5" x14ac:dyDescent="0.25">
      <c r="A4059">
        <v>4058</v>
      </c>
      <c r="B4059" s="31">
        <v>2.2936761848376498E-9</v>
      </c>
      <c r="C4059" s="31">
        <v>4.9895312075646407E-10</v>
      </c>
      <c r="D4059" s="31">
        <v>4.1579426729705337E-11</v>
      </c>
      <c r="E4059" s="31">
        <v>1.5291174565584332E-4</v>
      </c>
    </row>
    <row r="4060" spans="1:5" x14ac:dyDescent="0.25">
      <c r="A4060">
        <v>4059</v>
      </c>
      <c r="B4060" s="31">
        <v>4.8902381892241818E-9</v>
      </c>
      <c r="C4060" s="31">
        <v>1.0637942800668492E-9</v>
      </c>
      <c r="D4060" s="31">
        <v>8.8649523338904093E-11</v>
      </c>
      <c r="E4060" s="31">
        <v>3.2601587928161212E-4</v>
      </c>
    </row>
    <row r="4061" spans="1:5" x14ac:dyDescent="0.25">
      <c r="A4061">
        <v>4060</v>
      </c>
      <c r="B4061" s="31">
        <v>2.5535379097222942E-9</v>
      </c>
      <c r="C4061" s="31">
        <v>5.5548194529301416E-10</v>
      </c>
      <c r="D4061" s="31">
        <v>4.6290162107751182E-11</v>
      </c>
      <c r="E4061" s="31">
        <v>1.7023586064815295E-4</v>
      </c>
    </row>
    <row r="4062" spans="1:5" x14ac:dyDescent="0.25">
      <c r="A4062">
        <v>4061</v>
      </c>
      <c r="B4062" s="31">
        <v>1.98901727328097E-9</v>
      </c>
      <c r="C4062" s="31">
        <v>4.3267937396851788E-10</v>
      </c>
      <c r="D4062" s="31">
        <v>3.605661449737649E-11</v>
      </c>
      <c r="E4062" s="31">
        <v>1.3260115155206467E-4</v>
      </c>
    </row>
    <row r="4063" spans="1:5" x14ac:dyDescent="0.25">
      <c r="A4063">
        <v>4062</v>
      </c>
      <c r="B4063" s="31">
        <v>4.063074961679306E-9</v>
      </c>
      <c r="C4063" s="31">
        <v>8.8385795056804639E-10</v>
      </c>
      <c r="D4063" s="31">
        <v>7.3654829214003865E-11</v>
      </c>
      <c r="E4063" s="31">
        <v>2.7087166411195375E-4</v>
      </c>
    </row>
    <row r="4064" spans="1:5" x14ac:dyDescent="0.25">
      <c r="A4064">
        <v>4063</v>
      </c>
      <c r="B4064" s="31">
        <v>1.9685182627961619E-9</v>
      </c>
      <c r="C4064" s="31">
        <v>4.282201371671651E-10</v>
      </c>
      <c r="D4064" s="31">
        <v>3.5685011430597092E-11</v>
      </c>
      <c r="E4064" s="31">
        <v>1.3123455085307746E-4</v>
      </c>
    </row>
    <row r="4065" spans="1:5" x14ac:dyDescent="0.25">
      <c r="A4065">
        <v>4064</v>
      </c>
      <c r="B4065" s="31">
        <v>2.788645896222845E-9</v>
      </c>
      <c r="C4065" s="31">
        <v>6.0662598400025732E-10</v>
      </c>
      <c r="D4065" s="31">
        <v>5.0552165333354774E-11</v>
      </c>
      <c r="E4065" s="31">
        <v>1.8590972641485633E-4</v>
      </c>
    </row>
    <row r="4066" spans="1:5" x14ac:dyDescent="0.25">
      <c r="A4066">
        <v>4065</v>
      </c>
      <c r="B4066" s="31">
        <v>3.2331572189147647E-9</v>
      </c>
      <c r="C4066" s="31">
        <v>7.0332241967625281E-10</v>
      </c>
      <c r="D4066" s="31">
        <v>5.861020163968773E-11</v>
      </c>
      <c r="E4066" s="31">
        <v>2.1554381459431765E-4</v>
      </c>
    </row>
    <row r="4067" spans="1:5" x14ac:dyDescent="0.25">
      <c r="A4067">
        <v>4066</v>
      </c>
      <c r="B4067" s="31">
        <v>2.1291369397171365E-9</v>
      </c>
      <c r="C4067" s="31">
        <v>4.6316020003709765E-10</v>
      </c>
      <c r="D4067" s="31">
        <v>3.8596683336424804E-11</v>
      </c>
      <c r="E4067" s="31">
        <v>1.4194246264780911E-4</v>
      </c>
    </row>
    <row r="4068" spans="1:5" x14ac:dyDescent="0.25">
      <c r="A4068">
        <v>4067</v>
      </c>
      <c r="B4068" s="31">
        <v>4.6852029659560456E-9</v>
      </c>
      <c r="C4068" s="31">
        <v>1.0191920972518083E-9</v>
      </c>
      <c r="D4068" s="31">
        <v>8.4932674770984033E-11</v>
      </c>
      <c r="E4068" s="31">
        <v>3.1234686439706968E-4</v>
      </c>
    </row>
    <row r="4069" spans="1:5" x14ac:dyDescent="0.25">
      <c r="A4069">
        <v>4068</v>
      </c>
      <c r="B4069" s="31">
        <v>2.7196954092669307E-9</v>
      </c>
      <c r="C4069" s="31">
        <v>5.9162689176929947E-10</v>
      </c>
      <c r="D4069" s="31">
        <v>4.9302240980774954E-11</v>
      </c>
      <c r="E4069" s="31">
        <v>1.8131302728446205E-4</v>
      </c>
    </row>
    <row r="4070" spans="1:5" x14ac:dyDescent="0.25">
      <c r="A4070">
        <v>4069</v>
      </c>
      <c r="B4070" s="31">
        <v>5.9439583148401273E-9</v>
      </c>
      <c r="C4070" s="31">
        <v>1.2930144936939891E-9</v>
      </c>
      <c r="D4070" s="31">
        <v>1.0775120780783243E-10</v>
      </c>
      <c r="E4070" s="31">
        <v>3.9626388765600848E-4</v>
      </c>
    </row>
    <row r="4071" spans="1:5" x14ac:dyDescent="0.25">
      <c r="A4071">
        <v>4070</v>
      </c>
      <c r="B4071" s="31">
        <v>4.0943285345317836E-9</v>
      </c>
      <c r="C4071" s="31">
        <v>8.9065667299129743E-10</v>
      </c>
      <c r="D4071" s="31">
        <v>7.4221389415941448E-11</v>
      </c>
      <c r="E4071" s="31">
        <v>2.7295523563545225E-4</v>
      </c>
    </row>
    <row r="4072" spans="1:5" x14ac:dyDescent="0.25">
      <c r="A4072">
        <v>4071</v>
      </c>
      <c r="B4072" s="31">
        <v>2.1334895750617467E-9</v>
      </c>
      <c r="C4072" s="31">
        <v>4.641070472874046E-10</v>
      </c>
      <c r="D4072" s="31">
        <v>3.8675587273950381E-11</v>
      </c>
      <c r="E4072" s="31">
        <v>1.4223263833744977E-4</v>
      </c>
    </row>
    <row r="4073" spans="1:5" x14ac:dyDescent="0.25">
      <c r="A4073">
        <v>4072</v>
      </c>
      <c r="B4073" s="31">
        <v>2.9572199439378529E-9</v>
      </c>
      <c r="C4073" s="31">
        <v>6.4329661246209724E-10</v>
      </c>
      <c r="D4073" s="31">
        <v>5.3608051038508103E-11</v>
      </c>
      <c r="E4073" s="31">
        <v>1.9714799626252352E-4</v>
      </c>
    </row>
    <row r="4074" spans="1:5" x14ac:dyDescent="0.25">
      <c r="A4074">
        <v>4073</v>
      </c>
      <c r="B4074" s="31">
        <v>2.0617538101807084E-9</v>
      </c>
      <c r="C4074" s="31">
        <v>4.4850206172150206E-10</v>
      </c>
      <c r="D4074" s="31">
        <v>3.7375171810125171E-11</v>
      </c>
      <c r="E4074" s="31">
        <v>1.3745025401204722E-4</v>
      </c>
    </row>
    <row r="4075" spans="1:5" x14ac:dyDescent="0.25">
      <c r="A4075">
        <v>4074</v>
      </c>
      <c r="B4075" s="31">
        <v>4.0158020286079124E-9</v>
      </c>
      <c r="C4075" s="31">
        <v>8.7357446868895417E-10</v>
      </c>
      <c r="D4075" s="31">
        <v>7.2797872390746185E-11</v>
      </c>
      <c r="E4075" s="31">
        <v>2.6772013524052748E-4</v>
      </c>
    </row>
    <row r="4076" spans="1:5" x14ac:dyDescent="0.25">
      <c r="A4076">
        <v>4075</v>
      </c>
      <c r="B4076" s="31">
        <v>2.243383126776568E-9</v>
      </c>
      <c r="C4076" s="31">
        <v>4.8801265826317674E-10</v>
      </c>
      <c r="D4076" s="31">
        <v>4.0667721521931395E-11</v>
      </c>
      <c r="E4076" s="31">
        <v>1.4955887511843786E-4</v>
      </c>
    </row>
    <row r="4077" spans="1:5" x14ac:dyDescent="0.25">
      <c r="A4077">
        <v>4076</v>
      </c>
      <c r="B4077" s="31">
        <v>4.2112917090753897E-9</v>
      </c>
      <c r="C4077" s="31">
        <v>9.1610016904270109E-10</v>
      </c>
      <c r="D4077" s="31">
        <v>7.6341680753558428E-11</v>
      </c>
      <c r="E4077" s="31">
        <v>2.8075278060502598E-4</v>
      </c>
    </row>
    <row r="4078" spans="1:5" x14ac:dyDescent="0.25">
      <c r="A4078">
        <v>4077</v>
      </c>
      <c r="B4078" s="31">
        <v>1.8821038838187557E-9</v>
      </c>
      <c r="C4078" s="31">
        <v>4.0942205034303888E-10</v>
      </c>
      <c r="D4078" s="31">
        <v>3.411850419525324E-11</v>
      </c>
      <c r="E4078" s="31">
        <v>1.254735922545837E-4</v>
      </c>
    </row>
    <row r="4079" spans="1:5" x14ac:dyDescent="0.25">
      <c r="A4079">
        <v>4078</v>
      </c>
      <c r="B4079" s="31">
        <v>2.8808091851449875E-9</v>
      </c>
      <c r="C4079" s="31">
        <v>6.2667465561784108E-10</v>
      </c>
      <c r="D4079" s="31">
        <v>5.2222887968153425E-11</v>
      </c>
      <c r="E4079" s="31">
        <v>1.9205394567633249E-4</v>
      </c>
    </row>
    <row r="4080" spans="1:5" x14ac:dyDescent="0.25">
      <c r="A4080">
        <v>4079</v>
      </c>
      <c r="B4080" s="31">
        <v>3.5386616610048398E-9</v>
      </c>
      <c r="C4080" s="31">
        <v>7.6978009831173774E-10</v>
      </c>
      <c r="D4080" s="31">
        <v>6.4148341525978145E-11</v>
      </c>
      <c r="E4080" s="31">
        <v>2.3591077740032265E-4</v>
      </c>
    </row>
    <row r="4081" spans="1:5" x14ac:dyDescent="0.25">
      <c r="A4081">
        <v>4080</v>
      </c>
      <c r="B4081" s="31">
        <v>2.1707683505171482E-9</v>
      </c>
      <c r="C4081" s="31">
        <v>4.7221645761934679E-10</v>
      </c>
      <c r="D4081" s="31">
        <v>3.9351371468278902E-11</v>
      </c>
      <c r="E4081" s="31">
        <v>1.4471789003447653E-4</v>
      </c>
    </row>
    <row r="4082" spans="1:5" x14ac:dyDescent="0.25">
      <c r="A4082">
        <v>4081</v>
      </c>
      <c r="B4082" s="31">
        <v>3.546826566908513E-9</v>
      </c>
      <c r="C4082" s="31">
        <v>7.7155624496585191E-10</v>
      </c>
      <c r="D4082" s="31">
        <v>6.4296353747154321E-11</v>
      </c>
      <c r="E4082" s="31">
        <v>2.3645510446056753E-4</v>
      </c>
    </row>
    <row r="4083" spans="1:5" x14ac:dyDescent="0.25">
      <c r="A4083">
        <v>4082</v>
      </c>
      <c r="B4083" s="31">
        <v>1.6879040292685694E-9</v>
      </c>
      <c r="C4083" s="31">
        <v>3.6717693129842307E-10</v>
      </c>
      <c r="D4083" s="31">
        <v>3.0598077608201921E-11</v>
      </c>
      <c r="E4083" s="31">
        <v>1.1252693528457129E-4</v>
      </c>
    </row>
    <row r="4084" spans="1:5" x14ac:dyDescent="0.25">
      <c r="A4084">
        <v>4083</v>
      </c>
      <c r="B4084" s="31">
        <v>3.1816903222690815E-9</v>
      </c>
      <c r="C4084" s="31">
        <v>6.9212660709086324E-10</v>
      </c>
      <c r="D4084" s="31">
        <v>5.7677217257571936E-11</v>
      </c>
      <c r="E4084" s="31">
        <v>2.1211268815127211E-4</v>
      </c>
    </row>
    <row r="4085" spans="1:5" x14ac:dyDescent="0.25">
      <c r="A4085">
        <v>4084</v>
      </c>
      <c r="B4085" s="31">
        <v>3.0283536774529869E-9</v>
      </c>
      <c r="C4085" s="31">
        <v>6.5877063558840307E-10</v>
      </c>
      <c r="D4085" s="31">
        <v>5.4897552965700253E-11</v>
      </c>
      <c r="E4085" s="31">
        <v>2.0189024516353244E-4</v>
      </c>
    </row>
    <row r="4086" spans="1:5" x14ac:dyDescent="0.25">
      <c r="A4086">
        <v>4085</v>
      </c>
      <c r="B4086" s="31">
        <v>3.3131077183382596E-9</v>
      </c>
      <c r="C4086" s="31">
        <v>7.2071439133166525E-10</v>
      </c>
      <c r="D4086" s="31">
        <v>6.0059532610972104E-11</v>
      </c>
      <c r="E4086" s="31">
        <v>2.2087384788921729E-4</v>
      </c>
    </row>
    <row r="4087" spans="1:5" x14ac:dyDescent="0.25">
      <c r="A4087">
        <v>4086</v>
      </c>
      <c r="B4087" s="31">
        <v>2.8265390075767529E-9</v>
      </c>
      <c r="C4087" s="31">
        <v>6.1486903342902521E-10</v>
      </c>
      <c r="D4087" s="31">
        <v>5.1239086119085436E-11</v>
      </c>
      <c r="E4087" s="31">
        <v>1.8843593383845018E-4</v>
      </c>
    </row>
    <row r="4088" spans="1:5" x14ac:dyDescent="0.25">
      <c r="A4088">
        <v>4087</v>
      </c>
      <c r="B4088" s="31">
        <v>5.223679351640638E-9</v>
      </c>
      <c r="C4088" s="31">
        <v>1.1363291521103196E-9</v>
      </c>
      <c r="D4088" s="31">
        <v>9.4694096009193296E-11</v>
      </c>
      <c r="E4088" s="31">
        <v>3.4824529010937588E-4</v>
      </c>
    </row>
    <row r="4089" spans="1:5" x14ac:dyDescent="0.25">
      <c r="A4089">
        <v>4088</v>
      </c>
      <c r="B4089" s="31">
        <v>6.033946282346183E-9</v>
      </c>
      <c r="C4089" s="31">
        <v>1.3125899584062657E-9</v>
      </c>
      <c r="D4089" s="31">
        <v>1.0938249653385547E-10</v>
      </c>
      <c r="E4089" s="31">
        <v>4.0226308548974553E-4</v>
      </c>
    </row>
    <row r="4090" spans="1:5" x14ac:dyDescent="0.25">
      <c r="A4090">
        <v>4089</v>
      </c>
      <c r="B4090" s="31">
        <v>2.2107318628676097E-9</v>
      </c>
      <c r="C4090" s="31">
        <v>4.8090989016900879E-10</v>
      </c>
      <c r="D4090" s="31">
        <v>4.007582418075073E-11</v>
      </c>
      <c r="E4090" s="31">
        <v>1.4738212419117397E-4</v>
      </c>
    </row>
    <row r="4091" spans="1:5" x14ac:dyDescent="0.25">
      <c r="A4091">
        <v>4090</v>
      </c>
      <c r="B4091" s="31">
        <v>3.3145268949997676E-9</v>
      </c>
      <c r="C4091" s="31">
        <v>7.2102311085748371E-10</v>
      </c>
      <c r="D4091" s="31">
        <v>6.0085259238123642E-11</v>
      </c>
      <c r="E4091" s="31">
        <v>2.2096845966665117E-4</v>
      </c>
    </row>
    <row r="4092" spans="1:5" x14ac:dyDescent="0.25">
      <c r="A4092">
        <v>4091</v>
      </c>
      <c r="B4092" s="31">
        <v>4.94462972661706E-9</v>
      </c>
      <c r="C4092" s="31">
        <v>1.075626302173684E-9</v>
      </c>
      <c r="D4092" s="31">
        <v>8.9635525181140336E-11</v>
      </c>
      <c r="E4092" s="31">
        <v>3.2964198177447068E-4</v>
      </c>
    </row>
    <row r="4093" spans="1:5" x14ac:dyDescent="0.25">
      <c r="A4093">
        <v>4092</v>
      </c>
      <c r="B4093" s="31">
        <v>1.8808104511037919E-9</v>
      </c>
      <c r="C4093" s="31">
        <v>4.0914068443189328E-10</v>
      </c>
      <c r="D4093" s="31">
        <v>3.4095057035991107E-11</v>
      </c>
      <c r="E4093" s="31">
        <v>1.2538736340691946E-4</v>
      </c>
    </row>
    <row r="4094" spans="1:5" x14ac:dyDescent="0.25">
      <c r="A4094">
        <v>4093</v>
      </c>
      <c r="B4094" s="31">
        <v>1.9711710540784821E-9</v>
      </c>
      <c r="C4094" s="31">
        <v>4.2879721012008624E-10</v>
      </c>
      <c r="D4094" s="31">
        <v>3.5733100843340518E-11</v>
      </c>
      <c r="E4094" s="31">
        <v>1.3141140360523214E-4</v>
      </c>
    </row>
    <row r="4095" spans="1:5" x14ac:dyDescent="0.25">
      <c r="A4095">
        <v>4094</v>
      </c>
      <c r="B4095" s="31">
        <v>3.0718876573286468E-9</v>
      </c>
      <c r="C4095" s="31">
        <v>6.682407671010809E-10</v>
      </c>
      <c r="D4095" s="31">
        <v>5.5686730591756741E-11</v>
      </c>
      <c r="E4095" s="31">
        <v>2.0479251048857646E-4</v>
      </c>
    </row>
    <row r="4096" spans="1:5" x14ac:dyDescent="0.25">
      <c r="A4096">
        <v>4095</v>
      </c>
      <c r="B4096" s="31">
        <v>2.479999626331312E-9</v>
      </c>
      <c r="C4096" s="31">
        <v>5.394848502211129E-10</v>
      </c>
      <c r="D4096" s="31">
        <v>4.4957070851759406E-11</v>
      </c>
      <c r="E4096" s="31">
        <v>1.6533330842208747E-4</v>
      </c>
    </row>
    <row r="4097" spans="1:5" x14ac:dyDescent="0.25">
      <c r="A4097">
        <v>4096</v>
      </c>
      <c r="B4097" s="31">
        <v>2.4184282960601315E-9</v>
      </c>
      <c r="C4097" s="31">
        <v>5.260909772799301E-10</v>
      </c>
      <c r="D4097" s="31">
        <v>4.3840914773327508E-11</v>
      </c>
      <c r="E4097" s="31">
        <v>1.6122855307067543E-4</v>
      </c>
    </row>
    <row r="4098" spans="1:5" x14ac:dyDescent="0.25">
      <c r="A4098">
        <v>4097</v>
      </c>
      <c r="B4098" s="31">
        <v>1.8820127970271562E-9</v>
      </c>
      <c r="C4098" s="31">
        <v>4.0940223584645535E-10</v>
      </c>
      <c r="D4098" s="31">
        <v>3.4116852987204615E-11</v>
      </c>
      <c r="E4098" s="31">
        <v>1.2546751980181041E-4</v>
      </c>
    </row>
    <row r="4099" spans="1:5" x14ac:dyDescent="0.25">
      <c r="A4099">
        <v>4098</v>
      </c>
      <c r="B4099" s="31">
        <v>2.3273471545257605E-9</v>
      </c>
      <c r="C4099" s="31">
        <v>5.0627770977902849E-10</v>
      </c>
      <c r="D4099" s="31">
        <v>4.2189809148252374E-11</v>
      </c>
      <c r="E4099" s="31">
        <v>1.5515647696838402E-4</v>
      </c>
    </row>
    <row r="4100" spans="1:5" x14ac:dyDescent="0.25">
      <c r="A4100">
        <v>4099</v>
      </c>
      <c r="B4100" s="31">
        <v>2.0747837019113167E-9</v>
      </c>
      <c r="C4100" s="31">
        <v>4.5133650940207821E-10</v>
      </c>
      <c r="D4100" s="31">
        <v>3.7611375783506515E-11</v>
      </c>
      <c r="E4100" s="31">
        <v>1.3831891346075445E-4</v>
      </c>
    </row>
    <row r="4101" spans="1:5" x14ac:dyDescent="0.25">
      <c r="A4101">
        <v>4100</v>
      </c>
      <c r="B4101" s="31">
        <v>2.5391275397956846E-9</v>
      </c>
      <c r="C4101" s="31">
        <v>5.5234719632815715E-10</v>
      </c>
      <c r="D4101" s="31">
        <v>4.6028933027346429E-11</v>
      </c>
      <c r="E4101" s="31">
        <v>1.6927516931971231E-4</v>
      </c>
    </row>
    <row r="4102" spans="1:5" x14ac:dyDescent="0.25">
      <c r="A4102">
        <v>4101</v>
      </c>
      <c r="B4102" s="31">
        <v>4.7164036193272705E-9</v>
      </c>
      <c r="C4102" s="31">
        <v>1.0259793078755763E-9</v>
      </c>
      <c r="D4102" s="31">
        <v>8.5498275656298018E-11</v>
      </c>
      <c r="E4102" s="31">
        <v>3.1442690795515136E-4</v>
      </c>
    </row>
    <row r="4103" spans="1:5" x14ac:dyDescent="0.25">
      <c r="A4103">
        <v>4102</v>
      </c>
      <c r="B4103" s="31">
        <v>3.8505166324295686E-9</v>
      </c>
      <c r="C4103" s="31">
        <v>8.3761923456139115E-10</v>
      </c>
      <c r="D4103" s="31">
        <v>6.9801602880115934E-11</v>
      </c>
      <c r="E4103" s="31">
        <v>2.5670110882863791E-4</v>
      </c>
    </row>
    <row r="4104" spans="1:5" x14ac:dyDescent="0.25">
      <c r="A4104">
        <v>4103</v>
      </c>
      <c r="B4104" s="31">
        <v>3.952858978214122E-9</v>
      </c>
      <c r="C4104" s="31">
        <v>8.5988219964438721E-10</v>
      </c>
      <c r="D4104" s="31">
        <v>7.1656849970365601E-11</v>
      </c>
      <c r="E4104" s="31">
        <v>2.6352393188094144E-4</v>
      </c>
    </row>
    <row r="4105" spans="1:5" x14ac:dyDescent="0.25">
      <c r="A4105">
        <v>4104</v>
      </c>
      <c r="B4105" s="31">
        <v>3.6250538722823845E-9</v>
      </c>
      <c r="C4105" s="31">
        <v>7.8857336290197611E-10</v>
      </c>
      <c r="D4105" s="31">
        <v>6.5714446908498004E-11</v>
      </c>
      <c r="E4105" s="31">
        <v>2.4167025815215897E-4</v>
      </c>
    </row>
    <row r="4106" spans="1:5" x14ac:dyDescent="0.25">
      <c r="A4106">
        <v>4105</v>
      </c>
      <c r="B4106" s="31">
        <v>3.7732765419617663E-9</v>
      </c>
      <c r="C4106" s="31">
        <v>8.2081686967606633E-10</v>
      </c>
      <c r="D4106" s="31">
        <v>6.8401405806338861E-11</v>
      </c>
      <c r="E4106" s="31">
        <v>2.5155176946411773E-4</v>
      </c>
    </row>
    <row r="4107" spans="1:5" x14ac:dyDescent="0.25">
      <c r="A4107">
        <v>4106</v>
      </c>
      <c r="B4107" s="31">
        <v>3.1674781675912027E-9</v>
      </c>
      <c r="C4107" s="31">
        <v>6.8903497673079859E-10</v>
      </c>
      <c r="D4107" s="31">
        <v>5.7419581394233218E-11</v>
      </c>
      <c r="E4107" s="31">
        <v>2.1116521117274685E-4</v>
      </c>
    </row>
    <row r="4108" spans="1:5" x14ac:dyDescent="0.25">
      <c r="A4108">
        <v>4107</v>
      </c>
      <c r="B4108" s="31">
        <v>3.2651174172096333E-9</v>
      </c>
      <c r="C4108" s="31">
        <v>7.1027485733272572E-10</v>
      </c>
      <c r="D4108" s="31">
        <v>5.918957144439381E-11</v>
      </c>
      <c r="E4108" s="31">
        <v>2.176744944806422E-4</v>
      </c>
    </row>
    <row r="4109" spans="1:5" x14ac:dyDescent="0.25">
      <c r="A4109">
        <v>4108</v>
      </c>
      <c r="B4109" s="31">
        <v>3.5385474465974095E-9</v>
      </c>
      <c r="C4109" s="31">
        <v>7.6975525276666952E-10</v>
      </c>
      <c r="D4109" s="31">
        <v>6.4146271063889122E-11</v>
      </c>
      <c r="E4109" s="31">
        <v>2.3590316310649395E-4</v>
      </c>
    </row>
    <row r="4110" spans="1:5" x14ac:dyDescent="0.25">
      <c r="A4110">
        <v>4109</v>
      </c>
      <c r="B4110" s="31">
        <v>1.9698691437819366E-9</v>
      </c>
      <c r="C4110" s="31">
        <v>4.2851400004461857E-10</v>
      </c>
      <c r="D4110" s="31">
        <v>3.5709500003718216E-11</v>
      </c>
      <c r="E4110" s="31">
        <v>1.3132460958546245E-4</v>
      </c>
    </row>
    <row r="4111" spans="1:5" x14ac:dyDescent="0.25">
      <c r="A4111">
        <v>4110</v>
      </c>
      <c r="B4111" s="31">
        <v>2.451920174253984E-9</v>
      </c>
      <c r="C4111" s="31">
        <v>5.3337660776922279E-10</v>
      </c>
      <c r="D4111" s="31">
        <v>4.4448050647435233E-11</v>
      </c>
      <c r="E4111" s="31">
        <v>1.6346134495026559E-4</v>
      </c>
    </row>
    <row r="4112" spans="1:5" x14ac:dyDescent="0.25">
      <c r="A4112">
        <v>4111</v>
      </c>
      <c r="B4112" s="31">
        <v>3.8400452607360726E-9</v>
      </c>
      <c r="C4112" s="31">
        <v>8.3534135260943621E-10</v>
      </c>
      <c r="D4112" s="31">
        <v>6.9611779384119689E-11</v>
      </c>
      <c r="E4112" s="31">
        <v>2.5600301738240485E-4</v>
      </c>
    </row>
    <row r="4113" spans="1:5" x14ac:dyDescent="0.25">
      <c r="A4113">
        <v>4112</v>
      </c>
      <c r="B4113" s="31">
        <v>3.2112145236212491E-9</v>
      </c>
      <c r="C4113" s="31">
        <v>6.985491319877456E-10</v>
      </c>
      <c r="D4113" s="31">
        <v>5.8212427665645471E-11</v>
      </c>
      <c r="E4113" s="31">
        <v>2.1408096824141661E-4</v>
      </c>
    </row>
    <row r="4114" spans="1:5" x14ac:dyDescent="0.25">
      <c r="A4114">
        <v>4113</v>
      </c>
      <c r="B4114" s="31">
        <v>2.5963202294167847E-9</v>
      </c>
      <c r="C4114" s="31">
        <v>5.647885649745007E-10</v>
      </c>
      <c r="D4114" s="31">
        <v>4.7065713747875058E-11</v>
      </c>
      <c r="E4114" s="31">
        <v>1.7308801529445232E-4</v>
      </c>
    </row>
    <row r="4115" spans="1:5" x14ac:dyDescent="0.25">
      <c r="A4115">
        <v>4114</v>
      </c>
      <c r="B4115" s="31">
        <v>2.2541883466657027E-9</v>
      </c>
      <c r="C4115" s="31">
        <v>4.903631636308405E-10</v>
      </c>
      <c r="D4115" s="31">
        <v>4.0863596969236711E-11</v>
      </c>
      <c r="E4115" s="31">
        <v>1.5027922311104685E-4</v>
      </c>
    </row>
    <row r="4116" spans="1:5" x14ac:dyDescent="0.25">
      <c r="A4116">
        <v>4115</v>
      </c>
      <c r="B4116" s="31">
        <v>3.3894144059199583E-9</v>
      </c>
      <c r="C4116" s="31">
        <v>7.3731370912341013E-10</v>
      </c>
      <c r="D4116" s="31">
        <v>6.1442809093617506E-11</v>
      </c>
      <c r="E4116" s="31">
        <v>2.2596096039466387E-4</v>
      </c>
    </row>
    <row r="4117" spans="1:5" x14ac:dyDescent="0.25">
      <c r="A4117">
        <v>4116</v>
      </c>
      <c r="B4117" s="31">
        <v>3.8651033680411004E-9</v>
      </c>
      <c r="C4117" s="31">
        <v>8.407923491026395E-10</v>
      </c>
      <c r="D4117" s="31">
        <v>7.006602909188662E-11</v>
      </c>
      <c r="E4117" s="31">
        <v>2.5767355786940669E-4</v>
      </c>
    </row>
    <row r="4118" spans="1:5" x14ac:dyDescent="0.25">
      <c r="A4118">
        <v>4117</v>
      </c>
      <c r="B4118" s="31">
        <v>3.2291419944798425E-9</v>
      </c>
      <c r="C4118" s="31">
        <v>7.0244897085397129E-10</v>
      </c>
      <c r="D4118" s="31">
        <v>5.8537414237830936E-11</v>
      </c>
      <c r="E4118" s="31">
        <v>2.1527613296532284E-4</v>
      </c>
    </row>
    <row r="4119" spans="1:5" x14ac:dyDescent="0.25">
      <c r="A4119">
        <v>4118</v>
      </c>
      <c r="B4119" s="31">
        <v>4.054279205078922E-9</v>
      </c>
      <c r="C4119" s="31">
        <v>8.8194457228292165E-10</v>
      </c>
      <c r="D4119" s="31">
        <v>7.34953810235768E-11</v>
      </c>
      <c r="E4119" s="31">
        <v>2.7028528033859478E-4</v>
      </c>
    </row>
    <row r="4120" spans="1:5" x14ac:dyDescent="0.25">
      <c r="A4120">
        <v>4119</v>
      </c>
      <c r="B4120" s="31">
        <v>1.5198468573341459E-9</v>
      </c>
      <c r="C4120" s="31">
        <v>3.3061874102008545E-10</v>
      </c>
      <c r="D4120" s="31">
        <v>2.7551561751673787E-11</v>
      </c>
      <c r="E4120" s="31">
        <v>1.013231238222764E-4</v>
      </c>
    </row>
    <row r="4121" spans="1:5" x14ac:dyDescent="0.25">
      <c r="A4121">
        <v>4120</v>
      </c>
      <c r="B4121" s="31">
        <v>3.1302962736368807E-9</v>
      </c>
      <c r="C4121" s="31">
        <v>6.8094664144320087E-10</v>
      </c>
      <c r="D4121" s="31">
        <v>5.6745553453600072E-11</v>
      </c>
      <c r="E4121" s="31">
        <v>2.0868641824245871E-4</v>
      </c>
    </row>
    <row r="4122" spans="1:5" x14ac:dyDescent="0.25">
      <c r="A4122">
        <v>4121</v>
      </c>
      <c r="B4122" s="31">
        <v>3.4247407765526103E-9</v>
      </c>
      <c r="C4122" s="31">
        <v>7.4499840454322543E-10</v>
      </c>
      <c r="D4122" s="31">
        <v>6.2083200378602123E-11</v>
      </c>
      <c r="E4122" s="31">
        <v>2.28316051770174E-4</v>
      </c>
    </row>
    <row r="4123" spans="1:5" x14ac:dyDescent="0.25">
      <c r="A4123">
        <v>4122</v>
      </c>
      <c r="B4123" s="31">
        <v>3.3692374886113735E-9</v>
      </c>
      <c r="C4123" s="31">
        <v>7.3292453861847401E-10</v>
      </c>
      <c r="D4123" s="31">
        <v>6.1077044884872838E-11</v>
      </c>
      <c r="E4123" s="31">
        <v>2.2461583257409157E-4</v>
      </c>
    </row>
    <row r="4124" spans="1:5" x14ac:dyDescent="0.25">
      <c r="A4124">
        <v>4123</v>
      </c>
      <c r="B4124" s="31">
        <v>2.9377974354644799E-9</v>
      </c>
      <c r="C4124" s="31">
        <v>6.3907155171473892E-10</v>
      </c>
      <c r="D4124" s="31">
        <v>5.3255962642894912E-11</v>
      </c>
      <c r="E4124" s="31">
        <v>1.9585316236429867E-4</v>
      </c>
    </row>
    <row r="4125" spans="1:5" x14ac:dyDescent="0.25">
      <c r="A4125">
        <v>4124</v>
      </c>
      <c r="B4125" s="31">
        <v>5.7503665585665054E-9</v>
      </c>
      <c r="C4125" s="31">
        <v>1.2509016568498097E-9</v>
      </c>
      <c r="D4125" s="31">
        <v>1.0424180473748413E-10</v>
      </c>
      <c r="E4125" s="31">
        <v>3.8335777057110033E-4</v>
      </c>
    </row>
    <row r="4126" spans="1:5" x14ac:dyDescent="0.25">
      <c r="A4126">
        <v>4125</v>
      </c>
      <c r="B4126" s="31">
        <v>3.8646760218714845E-9</v>
      </c>
      <c r="C4126" s="31">
        <v>8.4069938667560524E-10</v>
      </c>
      <c r="D4126" s="31">
        <v>7.0058282222967108E-11</v>
      </c>
      <c r="E4126" s="31">
        <v>2.5764506812476563E-4</v>
      </c>
    </row>
    <row r="4127" spans="1:5" x14ac:dyDescent="0.25">
      <c r="A4127">
        <v>4126</v>
      </c>
      <c r="B4127" s="31">
        <v>2.6656369378598645E-9</v>
      </c>
      <c r="C4127" s="31">
        <v>5.7986732292074862E-10</v>
      </c>
      <c r="D4127" s="31">
        <v>4.8322276910062387E-11</v>
      </c>
      <c r="E4127" s="31">
        <v>1.7770912919065762E-4</v>
      </c>
    </row>
    <row r="4128" spans="1:5" x14ac:dyDescent="0.25">
      <c r="A4128">
        <v>4127</v>
      </c>
      <c r="B4128" s="31">
        <v>2.5757201141316035E-9</v>
      </c>
      <c r="C4128" s="31">
        <v>5.6030733441657351E-10</v>
      </c>
      <c r="D4128" s="31">
        <v>4.6692277868047792E-11</v>
      </c>
      <c r="E4128" s="31">
        <v>1.7171467427544023E-4</v>
      </c>
    </row>
    <row r="4129" spans="1:5" x14ac:dyDescent="0.25">
      <c r="A4129">
        <v>4128</v>
      </c>
      <c r="B4129" s="31">
        <v>3.9678335302239614E-9</v>
      </c>
      <c r="C4129" s="31">
        <v>8.6313967753365089E-10</v>
      </c>
      <c r="D4129" s="31">
        <v>7.1928306461137574E-11</v>
      </c>
      <c r="E4129" s="31">
        <v>2.645222353482641E-4</v>
      </c>
    </row>
    <row r="4130" spans="1:5" x14ac:dyDescent="0.25">
      <c r="A4130">
        <v>4129</v>
      </c>
      <c r="B4130" s="31">
        <v>2.8152561513656579E-9</v>
      </c>
      <c r="C4130" s="31">
        <v>6.1241462580392669E-10</v>
      </c>
      <c r="D4130" s="31">
        <v>5.1034552150327224E-11</v>
      </c>
      <c r="E4130" s="31">
        <v>1.8768374342437719E-4</v>
      </c>
    </row>
    <row r="4131" spans="1:5" x14ac:dyDescent="0.25">
      <c r="A4131">
        <v>4130</v>
      </c>
      <c r="B4131" s="31">
        <v>2.5046481630667276E-9</v>
      </c>
      <c r="C4131" s="31">
        <v>5.4484675108903604E-10</v>
      </c>
      <c r="D4131" s="31">
        <v>4.5403895924086339E-11</v>
      </c>
      <c r="E4131" s="31">
        <v>1.6697654420444851E-4</v>
      </c>
    </row>
    <row r="4132" spans="1:5" x14ac:dyDescent="0.25">
      <c r="A4132">
        <v>4131</v>
      </c>
      <c r="B4132" s="31">
        <v>3.1564708271954042E-9</v>
      </c>
      <c r="C4132" s="31">
        <v>6.8664050323100033E-10</v>
      </c>
      <c r="D4132" s="31">
        <v>5.7220041935916692E-11</v>
      </c>
      <c r="E4132" s="31">
        <v>2.1043138847969361E-4</v>
      </c>
    </row>
    <row r="4133" spans="1:5" x14ac:dyDescent="0.25">
      <c r="A4133">
        <v>4132</v>
      </c>
      <c r="B4133" s="31">
        <v>1.6628070662864942E-9</v>
      </c>
      <c r="C4133" s="31">
        <v>3.617174823647881E-10</v>
      </c>
      <c r="D4133" s="31">
        <v>3.0143123530399006E-11</v>
      </c>
      <c r="E4133" s="31">
        <v>1.1085380441909961E-4</v>
      </c>
    </row>
    <row r="4134" spans="1:5" x14ac:dyDescent="0.25">
      <c r="A4134">
        <v>4133</v>
      </c>
      <c r="B4134" s="31">
        <v>3.168444689503395E-9</v>
      </c>
      <c r="C4134" s="31">
        <v>6.8924522834676594E-10</v>
      </c>
      <c r="D4134" s="31">
        <v>5.7437102362230492E-11</v>
      </c>
      <c r="E4134" s="31">
        <v>2.1122964596689299E-4</v>
      </c>
    </row>
    <row r="4135" spans="1:5" x14ac:dyDescent="0.25">
      <c r="A4135">
        <v>4134</v>
      </c>
      <c r="B4135" s="31">
        <v>3.4729338031954445E-9</v>
      </c>
      <c r="C4135" s="31">
        <v>7.5548203828415966E-10</v>
      </c>
      <c r="D4135" s="31">
        <v>6.2956836523679972E-11</v>
      </c>
      <c r="E4135" s="31">
        <v>2.3152892021302963E-4</v>
      </c>
    </row>
    <row r="4136" spans="1:5" x14ac:dyDescent="0.25">
      <c r="A4136">
        <v>4135</v>
      </c>
      <c r="B4136" s="31">
        <v>1.4649881476073395E-9</v>
      </c>
      <c r="C4136" s="31">
        <v>3.186850929315692E-10</v>
      </c>
      <c r="D4136" s="31">
        <v>2.6557091077630766E-11</v>
      </c>
      <c r="E4136" s="31">
        <v>9.7665876507155967E-5</v>
      </c>
    </row>
    <row r="4137" spans="1:5" x14ac:dyDescent="0.25">
      <c r="A4137">
        <v>4136</v>
      </c>
      <c r="B4137" s="31">
        <v>3.2967065925987829E-9</v>
      </c>
      <c r="C4137" s="31">
        <v>7.1714658480094089E-10</v>
      </c>
      <c r="D4137" s="31">
        <v>5.9762215400078403E-11</v>
      </c>
      <c r="E4137" s="31">
        <v>2.1978043950658552E-4</v>
      </c>
    </row>
    <row r="4138" spans="1:5" x14ac:dyDescent="0.25">
      <c r="A4138">
        <v>4137</v>
      </c>
      <c r="B4138" s="31">
        <v>1.6898781466675242E-9</v>
      </c>
      <c r="C4138" s="31">
        <v>3.6760636943945599E-10</v>
      </c>
      <c r="D4138" s="31">
        <v>3.0633864119954666E-11</v>
      </c>
      <c r="E4138" s="31">
        <v>1.1265854311116828E-4</v>
      </c>
    </row>
    <row r="4139" spans="1:5" x14ac:dyDescent="0.25">
      <c r="A4139">
        <v>4138</v>
      </c>
      <c r="B4139" s="31">
        <v>2.2869369368209939E-9</v>
      </c>
      <c r="C4139" s="31">
        <v>4.974871035166765E-10</v>
      </c>
      <c r="D4139" s="31">
        <v>4.145725862638971E-11</v>
      </c>
      <c r="E4139" s="31">
        <v>1.5246246245473292E-4</v>
      </c>
    </row>
    <row r="4140" spans="1:5" x14ac:dyDescent="0.25">
      <c r="A4140">
        <v>4139</v>
      </c>
      <c r="B4140" s="31">
        <v>3.9382994783163757E-9</v>
      </c>
      <c r="C4140" s="31">
        <v>8.56715009803617E-10</v>
      </c>
      <c r="D4140" s="31">
        <v>7.1392917483634754E-11</v>
      </c>
      <c r="E4140" s="31">
        <v>2.6255329855442506E-4</v>
      </c>
    </row>
    <row r="4141" spans="1:5" x14ac:dyDescent="0.25">
      <c r="A4141">
        <v>4140</v>
      </c>
      <c r="B4141" s="31">
        <v>3.4320250247304539E-9</v>
      </c>
      <c r="C4141" s="31">
        <v>7.4658297798246043E-10</v>
      </c>
      <c r="D4141" s="31">
        <v>6.2215248165205032E-11</v>
      </c>
      <c r="E4141" s="31">
        <v>2.288016683153636E-4</v>
      </c>
    </row>
    <row r="4142" spans="1:5" x14ac:dyDescent="0.25">
      <c r="A4142">
        <v>4141</v>
      </c>
      <c r="B4142" s="31">
        <v>3.0519099822436935E-9</v>
      </c>
      <c r="C4142" s="31">
        <v>6.6389493860314874E-10</v>
      </c>
      <c r="D4142" s="31">
        <v>5.5324578216929061E-11</v>
      </c>
      <c r="E4142" s="31">
        <v>2.034606654829129E-4</v>
      </c>
    </row>
    <row r="4143" spans="1:5" x14ac:dyDescent="0.25">
      <c r="A4143">
        <v>4142</v>
      </c>
      <c r="B4143" s="31">
        <v>2.6598223163196158E-9</v>
      </c>
      <c r="C4143" s="31">
        <v>5.7860244360486992E-10</v>
      </c>
      <c r="D4143" s="31">
        <v>4.8216870300405825E-11</v>
      </c>
      <c r="E4143" s="31">
        <v>1.7732148775464104E-4</v>
      </c>
    </row>
    <row r="4144" spans="1:5" x14ac:dyDescent="0.25">
      <c r="A4144">
        <v>4143</v>
      </c>
      <c r="B4144" s="31">
        <v>2.4706710383243511E-9</v>
      </c>
      <c r="C4144" s="31">
        <v>5.3745556285740681E-10</v>
      </c>
      <c r="D4144" s="31">
        <v>4.4787963571450567E-11</v>
      </c>
      <c r="E4144" s="31">
        <v>1.6471140255495674E-4</v>
      </c>
    </row>
    <row r="4145" spans="1:5" x14ac:dyDescent="0.25">
      <c r="A4145">
        <v>4144</v>
      </c>
      <c r="B4145" s="31">
        <v>2.7269973912252443E-9</v>
      </c>
      <c r="C4145" s="31">
        <v>5.932153229131079E-10</v>
      </c>
      <c r="D4145" s="31">
        <v>4.9434610242758991E-11</v>
      </c>
      <c r="E4145" s="31">
        <v>1.8179982608168294E-4</v>
      </c>
    </row>
    <row r="4146" spans="1:5" x14ac:dyDescent="0.25">
      <c r="A4146">
        <v>4145</v>
      </c>
      <c r="B4146" s="31">
        <v>8.1822471229856314E-9</v>
      </c>
      <c r="C4146" s="31">
        <v>1.7799189631919429E-9</v>
      </c>
      <c r="D4146" s="31">
        <v>1.4832658026599524E-10</v>
      </c>
      <c r="E4146" s="31">
        <v>5.4548314153237537E-4</v>
      </c>
    </row>
    <row r="4147" spans="1:5" x14ac:dyDescent="0.25">
      <c r="A4147">
        <v>4146</v>
      </c>
      <c r="B4147" s="31">
        <v>5.5819417890965332E-9</v>
      </c>
      <c r="C4147" s="31">
        <v>1.2142635015185336E-9</v>
      </c>
      <c r="D4147" s="31">
        <v>1.0118862512654447E-10</v>
      </c>
      <c r="E4147" s="31">
        <v>3.7212945260643553E-4</v>
      </c>
    </row>
    <row r="4148" spans="1:5" x14ac:dyDescent="0.25">
      <c r="A4148">
        <v>4147</v>
      </c>
      <c r="B4148" s="31">
        <v>4.5640198286954398E-9</v>
      </c>
      <c r="C4148" s="31">
        <v>9.9283061479018597E-10</v>
      </c>
      <c r="D4148" s="31">
        <v>8.2735884565848827E-11</v>
      </c>
      <c r="E4148" s="31">
        <v>3.0426798857969596E-4</v>
      </c>
    </row>
    <row r="4149" spans="1:5" x14ac:dyDescent="0.25">
      <c r="A4149">
        <v>4148</v>
      </c>
      <c r="B4149" s="31">
        <v>2.4986246248135349E-9</v>
      </c>
      <c r="C4149" s="31">
        <v>5.4353642523341007E-10</v>
      </c>
      <c r="D4149" s="31">
        <v>4.529470210278417E-11</v>
      </c>
      <c r="E4149" s="31">
        <v>1.6657497498756899E-4</v>
      </c>
    </row>
    <row r="4150" spans="1:5" x14ac:dyDescent="0.25">
      <c r="A4150">
        <v>4149</v>
      </c>
      <c r="B4150" s="31">
        <v>4.1607680407091865E-9</v>
      </c>
      <c r="C4150" s="31">
        <v>9.0510954091043666E-10</v>
      </c>
      <c r="D4150" s="31">
        <v>7.5425795075869717E-11</v>
      </c>
      <c r="E4150" s="31">
        <v>2.7738453604727909E-4</v>
      </c>
    </row>
    <row r="4151" spans="1:5" x14ac:dyDescent="0.25">
      <c r="A4151">
        <v>4150</v>
      </c>
      <c r="B4151" s="31">
        <v>2.1989721623990488E-9</v>
      </c>
      <c r="C4151" s="31">
        <v>4.7835175258762873E-10</v>
      </c>
      <c r="D4151" s="31">
        <v>3.9862646048969061E-11</v>
      </c>
      <c r="E4151" s="31">
        <v>1.4659814415993657E-4</v>
      </c>
    </row>
    <row r="4152" spans="1:5" x14ac:dyDescent="0.25">
      <c r="A4152">
        <v>4151</v>
      </c>
      <c r="B4152" s="31">
        <v>4.1404059177480614E-9</v>
      </c>
      <c r="C4152" s="31">
        <v>9.0068008183341386E-10</v>
      </c>
      <c r="D4152" s="31">
        <v>7.5056673486117821E-11</v>
      </c>
      <c r="E4152" s="31">
        <v>2.760270611832041E-4</v>
      </c>
    </row>
    <row r="4153" spans="1:5" x14ac:dyDescent="0.25">
      <c r="A4153">
        <v>4152</v>
      </c>
      <c r="B4153" s="31">
        <v>2.7601396352740806E-9</v>
      </c>
      <c r="C4153" s="31">
        <v>6.0042489600208772E-10</v>
      </c>
      <c r="D4153" s="31">
        <v>5.0035408000173974E-11</v>
      </c>
      <c r="E4153" s="31">
        <v>1.8400930901827202E-4</v>
      </c>
    </row>
    <row r="4154" spans="1:5" x14ac:dyDescent="0.25">
      <c r="A4154">
        <v>4153</v>
      </c>
      <c r="B4154" s="31">
        <v>1.494110913649718E-9</v>
      </c>
      <c r="C4154" s="31">
        <v>3.2502029190078803E-10</v>
      </c>
      <c r="D4154" s="31">
        <v>2.708502432506567E-11</v>
      </c>
      <c r="E4154" s="31">
        <v>9.9607394243314532E-5</v>
      </c>
    </row>
    <row r="4155" spans="1:5" x14ac:dyDescent="0.25">
      <c r="A4155">
        <v>4154</v>
      </c>
      <c r="B4155" s="31">
        <v>4.1741775618793809E-9</v>
      </c>
      <c r="C4155" s="31">
        <v>9.0802657099513099E-10</v>
      </c>
      <c r="D4155" s="31">
        <v>7.5668880916260916E-11</v>
      </c>
      <c r="E4155" s="31">
        <v>2.7827850412529204E-4</v>
      </c>
    </row>
    <row r="4156" spans="1:5" x14ac:dyDescent="0.25">
      <c r="A4156">
        <v>4155</v>
      </c>
      <c r="B4156" s="31">
        <v>3.6560524871866526E-9</v>
      </c>
      <c r="C4156" s="31">
        <v>7.9531662324005543E-10</v>
      </c>
      <c r="D4156" s="31">
        <v>6.6276385270004615E-11</v>
      </c>
      <c r="E4156" s="31">
        <v>2.4373683247911015E-4</v>
      </c>
    </row>
    <row r="4157" spans="1:5" x14ac:dyDescent="0.25">
      <c r="A4157">
        <v>4156</v>
      </c>
      <c r="B4157" s="31">
        <v>4.1402025297737311E-9</v>
      </c>
      <c r="C4157" s="31">
        <v>9.0063583798365552E-10</v>
      </c>
      <c r="D4157" s="31">
        <v>7.505298649863796E-11</v>
      </c>
      <c r="E4157" s="31">
        <v>2.7601350198491542E-4</v>
      </c>
    </row>
    <row r="4158" spans="1:5" x14ac:dyDescent="0.25">
      <c r="A4158">
        <v>4157</v>
      </c>
      <c r="B4158" s="31">
        <v>2.4549385446170475E-9</v>
      </c>
      <c r="C4158" s="31">
        <v>5.340332066920371E-10</v>
      </c>
      <c r="D4158" s="31">
        <v>4.4502767224336425E-11</v>
      </c>
      <c r="E4158" s="31">
        <v>1.636625696411365E-4</v>
      </c>
    </row>
    <row r="4159" spans="1:5" x14ac:dyDescent="0.25">
      <c r="A4159">
        <v>4158</v>
      </c>
      <c r="B4159" s="31">
        <v>2.8854267224005413E-9</v>
      </c>
      <c r="C4159" s="31">
        <v>6.2767912810576157E-10</v>
      </c>
      <c r="D4159" s="31">
        <v>5.2306594008813464E-11</v>
      </c>
      <c r="E4159" s="31">
        <v>1.9236178149336942E-4</v>
      </c>
    </row>
    <row r="4160" spans="1:5" x14ac:dyDescent="0.25">
      <c r="A4160">
        <v>4159</v>
      </c>
      <c r="B4160" s="31">
        <v>3.5832418664284008E-9</v>
      </c>
      <c r="C4160" s="31">
        <v>7.7947781971072604E-10</v>
      </c>
      <c r="D4160" s="31">
        <v>6.4956484975893832E-11</v>
      </c>
      <c r="E4160" s="31">
        <v>2.388827910952267E-4</v>
      </c>
    </row>
    <row r="4161" spans="1:5" x14ac:dyDescent="0.25">
      <c r="A4161">
        <v>4160</v>
      </c>
      <c r="B4161" s="31">
        <v>3.9924754532023806E-9</v>
      </c>
      <c r="C4161" s="31">
        <v>8.685001396829289E-10</v>
      </c>
      <c r="D4161" s="31">
        <v>7.2375011640244071E-11</v>
      </c>
      <c r="E4161" s="31">
        <v>2.6616503021349204E-4</v>
      </c>
    </row>
    <row r="4162" spans="1:5" x14ac:dyDescent="0.25">
      <c r="A4162">
        <v>4161</v>
      </c>
      <c r="B4162" s="31">
        <v>2.4366707977002128E-9</v>
      </c>
      <c r="C4162" s="31">
        <v>5.3005934612985459E-10</v>
      </c>
      <c r="D4162" s="31">
        <v>4.417161217748788E-11</v>
      </c>
      <c r="E4162" s="31">
        <v>1.6244471984668086E-4</v>
      </c>
    </row>
    <row r="4163" spans="1:5" x14ac:dyDescent="0.25">
      <c r="A4163">
        <v>4162</v>
      </c>
      <c r="B4163" s="31">
        <v>3.7233544750298514E-9</v>
      </c>
      <c r="C4163" s="31">
        <v>8.0995711045854862E-10</v>
      </c>
      <c r="D4163" s="31">
        <v>6.7496425871545718E-11</v>
      </c>
      <c r="E4163" s="31">
        <v>2.4822363166865678E-4</v>
      </c>
    </row>
    <row r="4164" spans="1:5" x14ac:dyDescent="0.25">
      <c r="A4164">
        <v>4163</v>
      </c>
      <c r="B4164" s="31">
        <v>3.6491526766437005E-9</v>
      </c>
      <c r="C4164" s="31">
        <v>7.9381567815208176E-10</v>
      </c>
      <c r="D4164" s="31">
        <v>6.615130651267348E-11</v>
      </c>
      <c r="E4164" s="31">
        <v>2.4327684510958003E-4</v>
      </c>
    </row>
    <row r="4165" spans="1:5" x14ac:dyDescent="0.25">
      <c r="A4165">
        <v>4164</v>
      </c>
      <c r="B4165" s="31">
        <v>9.2955268575235213E-10</v>
      </c>
      <c r="C4165" s="31">
        <v>2.0220954314722398E-10</v>
      </c>
      <c r="D4165" s="31">
        <v>1.6850795262268666E-11</v>
      </c>
      <c r="E4165" s="31">
        <v>6.1970179050156813E-5</v>
      </c>
    </row>
    <row r="4166" spans="1:5" x14ac:dyDescent="0.25">
      <c r="A4166">
        <v>4165</v>
      </c>
      <c r="B4166" s="31">
        <v>2.6940710659456851E-9</v>
      </c>
      <c r="C4166" s="31">
        <v>5.8605271955092434E-10</v>
      </c>
      <c r="D4166" s="31">
        <v>4.8837726629243693E-11</v>
      </c>
      <c r="E4166" s="31">
        <v>1.7960473772971234E-4</v>
      </c>
    </row>
    <row r="4167" spans="1:5" x14ac:dyDescent="0.25">
      <c r="A4167">
        <v>4166</v>
      </c>
      <c r="B4167" s="31">
        <v>4.6805374949688986E-9</v>
      </c>
      <c r="C4167" s="31">
        <v>1.0181771975357002E-9</v>
      </c>
      <c r="D4167" s="31">
        <v>8.4848099794641684E-11</v>
      </c>
      <c r="E4167" s="31">
        <v>3.1203583299792655E-4</v>
      </c>
    </row>
    <row r="4168" spans="1:5" x14ac:dyDescent="0.25">
      <c r="A4168">
        <v>4167</v>
      </c>
      <c r="B4168" s="31">
        <v>1.5871581029625775E-9</v>
      </c>
      <c r="C4168" s="31">
        <v>3.4526124212391417E-10</v>
      </c>
      <c r="D4168" s="31">
        <v>2.8771770176992849E-11</v>
      </c>
      <c r="E4168" s="31">
        <v>1.0581054019750517E-4</v>
      </c>
    </row>
    <row r="4169" spans="1:5" x14ac:dyDescent="0.25">
      <c r="A4169">
        <v>4168</v>
      </c>
      <c r="B4169" s="31">
        <v>1.7666990299448051E-9</v>
      </c>
      <c r="C4169" s="31">
        <v>3.8431754240443157E-10</v>
      </c>
      <c r="D4169" s="31">
        <v>3.2026461867035962E-11</v>
      </c>
      <c r="E4169" s="31">
        <v>1.1777993532965367E-4</v>
      </c>
    </row>
    <row r="4170" spans="1:5" x14ac:dyDescent="0.25">
      <c r="A4170">
        <v>4169</v>
      </c>
      <c r="B4170" s="31">
        <v>3.4924571751025845E-9</v>
      </c>
      <c r="C4170" s="31">
        <v>7.5972904028258959E-10</v>
      </c>
      <c r="D4170" s="31">
        <v>6.3310753356882462E-11</v>
      </c>
      <c r="E4170" s="31">
        <v>2.328304783401723E-4</v>
      </c>
    </row>
    <row r="4171" spans="1:5" x14ac:dyDescent="0.25">
      <c r="A4171">
        <v>4170</v>
      </c>
      <c r="B4171" s="31">
        <v>2.9607630618446066E-9</v>
      </c>
      <c r="C4171" s="31">
        <v>6.440673619464706E-10</v>
      </c>
      <c r="D4171" s="31">
        <v>5.3672280162205884E-11</v>
      </c>
      <c r="E4171" s="31">
        <v>1.9738420412297378E-4</v>
      </c>
    </row>
    <row r="4172" spans="1:5" x14ac:dyDescent="0.25">
      <c r="A4172">
        <v>4171</v>
      </c>
      <c r="B4172" s="31">
        <v>2.4967558056500661E-9</v>
      </c>
      <c r="C4172" s="31">
        <v>5.431298930646993E-10</v>
      </c>
      <c r="D4172" s="31">
        <v>4.5260824422058275E-11</v>
      </c>
      <c r="E4172" s="31">
        <v>1.6645038704333774E-4</v>
      </c>
    </row>
    <row r="4173" spans="1:5" x14ac:dyDescent="0.25">
      <c r="A4173">
        <v>4172</v>
      </c>
      <c r="B4173" s="31">
        <v>2.7378034805235127E-9</v>
      </c>
      <c r="C4173" s="31">
        <v>5.9556601740703269E-10</v>
      </c>
      <c r="D4173" s="31">
        <v>4.9630501450586055E-11</v>
      </c>
      <c r="E4173" s="31">
        <v>1.8252023203490085E-4</v>
      </c>
    </row>
    <row r="4174" spans="1:5" x14ac:dyDescent="0.25">
      <c r="A4174">
        <v>4173</v>
      </c>
      <c r="B4174" s="31">
        <v>4.2196167281131295E-9</v>
      </c>
      <c r="C4174" s="31">
        <v>9.179111457868014E-10</v>
      </c>
      <c r="D4174" s="31">
        <v>7.6492595482233454E-11</v>
      </c>
      <c r="E4174" s="31">
        <v>2.8130778187420862E-4</v>
      </c>
    </row>
    <row r="4175" spans="1:5" x14ac:dyDescent="0.25">
      <c r="A4175">
        <v>4174</v>
      </c>
      <c r="B4175" s="31">
        <v>6.7438791700354454E-9</v>
      </c>
      <c r="C4175" s="31">
        <v>1.4670246742488065E-9</v>
      </c>
      <c r="D4175" s="31">
        <v>1.2225205618740055E-10</v>
      </c>
      <c r="E4175" s="31">
        <v>4.4959194466902969E-4</v>
      </c>
    </row>
    <row r="4176" spans="1:5" x14ac:dyDescent="0.25">
      <c r="A4176">
        <v>4175</v>
      </c>
      <c r="B4176" s="31">
        <v>2.9179526708228395E-9</v>
      </c>
      <c r="C4176" s="31">
        <v>6.3475463578995477E-10</v>
      </c>
      <c r="D4176" s="31">
        <v>5.28962196491629E-11</v>
      </c>
      <c r="E4176" s="31">
        <v>1.9453017805485596E-4</v>
      </c>
    </row>
    <row r="4177" spans="1:5" x14ac:dyDescent="0.25">
      <c r="A4177">
        <v>4176</v>
      </c>
      <c r="B4177" s="31">
        <v>2.9794966173350107E-9</v>
      </c>
      <c r="C4177" s="31">
        <v>6.4814255182575293E-10</v>
      </c>
      <c r="D4177" s="31">
        <v>5.4011879318812742E-11</v>
      </c>
      <c r="E4177" s="31">
        <v>1.9863310782233405E-4</v>
      </c>
    </row>
    <row r="4178" spans="1:5" x14ac:dyDescent="0.25">
      <c r="A4178">
        <v>4177</v>
      </c>
      <c r="B4178" s="31">
        <v>3.0022949624652143E-9</v>
      </c>
      <c r="C4178" s="31">
        <v>6.5310197265681648E-10</v>
      </c>
      <c r="D4178" s="31">
        <v>5.4425164388068042E-11</v>
      </c>
      <c r="E4178" s="31">
        <v>2.0015299749768093E-4</v>
      </c>
    </row>
    <row r="4179" spans="1:5" x14ac:dyDescent="0.25">
      <c r="A4179">
        <v>4178</v>
      </c>
      <c r="B4179" s="31">
        <v>5.8613673030776421E-9</v>
      </c>
      <c r="C4179" s="31">
        <v>1.2750481201763418E-9</v>
      </c>
      <c r="D4179" s="31">
        <v>1.0625401001469516E-10</v>
      </c>
      <c r="E4179" s="31">
        <v>3.9075782020517612E-4</v>
      </c>
    </row>
    <row r="4180" spans="1:5" x14ac:dyDescent="0.25">
      <c r="A4180">
        <v>4179</v>
      </c>
      <c r="B4180" s="31">
        <v>2.252505408526569E-9</v>
      </c>
      <c r="C4180" s="31">
        <v>4.8999706695071121E-10</v>
      </c>
      <c r="D4180" s="31">
        <v>4.083308891255927E-11</v>
      </c>
      <c r="E4180" s="31">
        <v>1.5016702723510459E-4</v>
      </c>
    </row>
    <row r="4181" spans="1:5" x14ac:dyDescent="0.25">
      <c r="A4181">
        <v>4180</v>
      </c>
      <c r="B4181" s="31">
        <v>1.691012370264992E-9</v>
      </c>
      <c r="C4181" s="31">
        <v>3.6785310191517911E-10</v>
      </c>
      <c r="D4181" s="31">
        <v>3.0654425159598257E-11</v>
      </c>
      <c r="E4181" s="31">
        <v>1.1273415801766613E-4</v>
      </c>
    </row>
    <row r="4182" spans="1:5" x14ac:dyDescent="0.25">
      <c r="A4182">
        <v>4181</v>
      </c>
      <c r="B4182" s="31">
        <v>2.8869888236936062E-9</v>
      </c>
      <c r="C4182" s="31">
        <v>6.2801893863362284E-10</v>
      </c>
      <c r="D4182" s="31">
        <v>5.2334911552801902E-11</v>
      </c>
      <c r="E4182" s="31">
        <v>1.9246592157957373E-4</v>
      </c>
    </row>
    <row r="4183" spans="1:5" x14ac:dyDescent="0.25">
      <c r="A4183">
        <v>4182</v>
      </c>
      <c r="B4183" s="31">
        <v>3.7453269139208001E-9</v>
      </c>
      <c r="C4183" s="31">
        <v>8.147368683981137E-10</v>
      </c>
      <c r="D4183" s="31">
        <v>6.7894739033176146E-11</v>
      </c>
      <c r="E4183" s="31">
        <v>2.4968846092805335E-4</v>
      </c>
    </row>
    <row r="4184" spans="1:5" x14ac:dyDescent="0.25">
      <c r="A4184">
        <v>4183</v>
      </c>
      <c r="B4184" s="31">
        <v>5.5159909754611859E-9</v>
      </c>
      <c r="C4184" s="31">
        <v>1.1999169409633374E-9</v>
      </c>
      <c r="D4184" s="31">
        <v>9.9993078413611453E-11</v>
      </c>
      <c r="E4184" s="31">
        <v>3.6773273169741236E-4</v>
      </c>
    </row>
    <row r="4185" spans="1:5" x14ac:dyDescent="0.25">
      <c r="A4185">
        <v>4184</v>
      </c>
      <c r="B4185" s="31">
        <v>3.7781499334532186E-9</v>
      </c>
      <c r="C4185" s="31">
        <v>8.2187699922242627E-10</v>
      </c>
      <c r="D4185" s="31">
        <v>6.8489749935202185E-11</v>
      </c>
      <c r="E4185" s="31">
        <v>2.5187666223021457E-4</v>
      </c>
    </row>
    <row r="4186" spans="1:5" x14ac:dyDescent="0.25">
      <c r="A4186">
        <v>4185</v>
      </c>
      <c r="B4186" s="31">
        <v>4.3073589463276593E-9</v>
      </c>
      <c r="C4186" s="31">
        <v>9.3699808311894829E-10</v>
      </c>
      <c r="D4186" s="31">
        <v>7.8083173593245696E-11</v>
      </c>
      <c r="E4186" s="31">
        <v>2.8715726308851063E-4</v>
      </c>
    </row>
    <row r="4187" spans="1:5" x14ac:dyDescent="0.25">
      <c r="A4187">
        <v>4186</v>
      </c>
      <c r="B4187" s="31">
        <v>2.2186124829079046E-9</v>
      </c>
      <c r="C4187" s="31">
        <v>4.8262419491202087E-10</v>
      </c>
      <c r="D4187" s="31">
        <v>4.0218682909335073E-11</v>
      </c>
      <c r="E4187" s="31">
        <v>1.4790749886052696E-4</v>
      </c>
    </row>
    <row r="4188" spans="1:5" x14ac:dyDescent="0.25">
      <c r="A4188">
        <v>4187</v>
      </c>
      <c r="B4188" s="31">
        <v>3.6996555821566131E-9</v>
      </c>
      <c r="C4188" s="31">
        <v>8.0480178965269888E-10</v>
      </c>
      <c r="D4188" s="31">
        <v>6.7066815804391577E-11</v>
      </c>
      <c r="E4188" s="31">
        <v>2.4664370547710751E-4</v>
      </c>
    </row>
    <row r="4189" spans="1:5" x14ac:dyDescent="0.25">
      <c r="A4189">
        <v>4188</v>
      </c>
      <c r="B4189" s="31">
        <v>3.0232477533382445E-9</v>
      </c>
      <c r="C4189" s="31">
        <v>6.576599222330319E-10</v>
      </c>
      <c r="D4189" s="31">
        <v>5.4804993519419323E-11</v>
      </c>
      <c r="E4189" s="31">
        <v>2.0154985022254962E-4</v>
      </c>
    </row>
    <row r="4190" spans="1:5" x14ac:dyDescent="0.25">
      <c r="A4190">
        <v>4189</v>
      </c>
      <c r="B4190" s="31">
        <v>2.6078006531538286E-9</v>
      </c>
      <c r="C4190" s="31">
        <v>5.6728595030250405E-10</v>
      </c>
      <c r="D4190" s="31">
        <v>4.7273829191875337E-11</v>
      </c>
      <c r="E4190" s="31">
        <v>1.7385337687692191E-4</v>
      </c>
    </row>
    <row r="4191" spans="1:5" x14ac:dyDescent="0.25">
      <c r="A4191">
        <v>4190</v>
      </c>
      <c r="B4191" s="31">
        <v>3.1111908315378562E-9</v>
      </c>
      <c r="C4191" s="31">
        <v>6.7679055349070081E-10</v>
      </c>
      <c r="D4191" s="31">
        <v>5.6399212790891732E-11</v>
      </c>
      <c r="E4191" s="31">
        <v>2.0741272210252374E-4</v>
      </c>
    </row>
    <row r="4192" spans="1:5" x14ac:dyDescent="0.25">
      <c r="A4192">
        <v>4191</v>
      </c>
      <c r="B4192" s="31">
        <v>3.7230859534501167E-9</v>
      </c>
      <c r="C4192" s="31">
        <v>8.0989869781901162E-10</v>
      </c>
      <c r="D4192" s="31">
        <v>6.7491558151584297E-11</v>
      </c>
      <c r="E4192" s="31">
        <v>2.482057302300078E-4</v>
      </c>
    </row>
    <row r="4193" spans="1:5" x14ac:dyDescent="0.25">
      <c r="A4193">
        <v>4192</v>
      </c>
      <c r="B4193" s="31">
        <v>4.8719487035831114E-9</v>
      </c>
      <c r="C4193" s="31">
        <v>1.0598156905876686E-9</v>
      </c>
      <c r="D4193" s="31">
        <v>8.831797421563905E-11</v>
      </c>
      <c r="E4193" s="31">
        <v>3.2479658023887406E-4</v>
      </c>
    </row>
    <row r="4194" spans="1:5" x14ac:dyDescent="0.25">
      <c r="A4194">
        <v>4193</v>
      </c>
      <c r="B4194" s="31">
        <v>4.8967373506579367E-9</v>
      </c>
      <c r="C4194" s="31">
        <v>1.0652080702527127E-9</v>
      </c>
      <c r="D4194" s="31">
        <v>8.8767339187726058E-11</v>
      </c>
      <c r="E4194" s="31">
        <v>3.2644915671052913E-4</v>
      </c>
    </row>
    <row r="4195" spans="1:5" x14ac:dyDescent="0.25">
      <c r="A4195">
        <v>4194</v>
      </c>
      <c r="B4195" s="31">
        <v>3.414097737013109E-9</v>
      </c>
      <c r="C4195" s="31">
        <v>7.4268317895572838E-10</v>
      </c>
      <c r="D4195" s="31">
        <v>6.1890264912977365E-11</v>
      </c>
      <c r="E4195" s="31">
        <v>2.2760651580087393E-4</v>
      </c>
    </row>
    <row r="4196" spans="1:5" x14ac:dyDescent="0.25">
      <c r="A4196">
        <v>4195</v>
      </c>
      <c r="B4196" s="31">
        <v>3.9383829586050754E-9</v>
      </c>
      <c r="C4196" s="31">
        <v>8.5673316962532322E-10</v>
      </c>
      <c r="D4196" s="31">
        <v>7.1394430802110264E-11</v>
      </c>
      <c r="E4196" s="31">
        <v>2.6255886390700504E-4</v>
      </c>
    </row>
    <row r="4197" spans="1:5" x14ac:dyDescent="0.25">
      <c r="A4197">
        <v>4196</v>
      </c>
      <c r="B4197" s="31">
        <v>4.1421040056386123E-9</v>
      </c>
      <c r="C4197" s="31">
        <v>9.0104947410330369E-10</v>
      </c>
      <c r="D4197" s="31">
        <v>7.5087456175275308E-11</v>
      </c>
      <c r="E4197" s="31">
        <v>2.7614026704257417E-4</v>
      </c>
    </row>
    <row r="4198" spans="1:5" x14ac:dyDescent="0.25">
      <c r="A4198">
        <v>4197</v>
      </c>
      <c r="B4198" s="31">
        <v>2.4107732237568333E-9</v>
      </c>
      <c r="C4198" s="31">
        <v>5.2442573689395217E-10</v>
      </c>
      <c r="D4198" s="31">
        <v>4.3702144741162681E-11</v>
      </c>
      <c r="E4198" s="31">
        <v>1.6071821491712223E-4</v>
      </c>
    </row>
    <row r="4199" spans="1:5" x14ac:dyDescent="0.25">
      <c r="A4199">
        <v>4198</v>
      </c>
      <c r="B4199" s="31">
        <v>2.3291827934825708E-9</v>
      </c>
      <c r="C4199" s="31">
        <v>5.0667702411648253E-10</v>
      </c>
      <c r="D4199" s="31">
        <v>4.2223085343040209E-11</v>
      </c>
      <c r="E4199" s="31">
        <v>1.5527885289883805E-4</v>
      </c>
    </row>
    <row r="4200" spans="1:5" x14ac:dyDescent="0.25">
      <c r="A4200">
        <v>4199</v>
      </c>
      <c r="B4200" s="31">
        <v>6.2654095045748349E-9</v>
      </c>
      <c r="C4200" s="31">
        <v>1.3629411360636763E-9</v>
      </c>
      <c r="D4200" s="31">
        <v>1.1357842800530636E-10</v>
      </c>
      <c r="E4200" s="31">
        <v>4.1769396697165565E-4</v>
      </c>
    </row>
    <row r="4201" spans="1:5" x14ac:dyDescent="0.25">
      <c r="A4201">
        <v>4200</v>
      </c>
      <c r="B4201" s="31">
        <v>2.8897314645045233E-9</v>
      </c>
      <c r="C4201" s="31">
        <v>6.2861555693605241E-10</v>
      </c>
      <c r="D4201" s="31">
        <v>5.2384629744671034E-11</v>
      </c>
      <c r="E4201" s="31">
        <v>1.9264876430030156E-4</v>
      </c>
    </row>
    <row r="4202" spans="1:5" x14ac:dyDescent="0.25">
      <c r="A4202">
        <v>4201</v>
      </c>
      <c r="B4202" s="31">
        <v>3.3686262798288863E-9</v>
      </c>
      <c r="C4202" s="31">
        <v>7.3279157977647555E-10</v>
      </c>
      <c r="D4202" s="31">
        <v>6.1065964981372958E-11</v>
      </c>
      <c r="E4202" s="31">
        <v>2.2457508532192574E-4</v>
      </c>
    </row>
    <row r="4203" spans="1:5" x14ac:dyDescent="0.25">
      <c r="A4203">
        <v>4202</v>
      </c>
      <c r="B4203" s="31">
        <v>2.7901927768553884E-9</v>
      </c>
      <c r="C4203" s="31">
        <v>6.0696248351319956E-10</v>
      </c>
      <c r="D4203" s="31">
        <v>5.0580206959433297E-11</v>
      </c>
      <c r="E4203" s="31">
        <v>1.8601285179035921E-4</v>
      </c>
    </row>
    <row r="4204" spans="1:5" x14ac:dyDescent="0.25">
      <c r="A4204">
        <v>4203</v>
      </c>
      <c r="B4204" s="31">
        <v>2.7632415580699395E-9</v>
      </c>
      <c r="C4204" s="31">
        <v>6.010996704404196E-10</v>
      </c>
      <c r="D4204" s="31">
        <v>5.00916392033683E-11</v>
      </c>
      <c r="E4204" s="31">
        <v>1.842161038713293E-4</v>
      </c>
    </row>
    <row r="4205" spans="1:5" x14ac:dyDescent="0.25">
      <c r="A4205">
        <v>4204</v>
      </c>
      <c r="B4205" s="31">
        <v>4.7611225942756808E-9</v>
      </c>
      <c r="C4205" s="31">
        <v>1.0357072163986001E-9</v>
      </c>
      <c r="D4205" s="31">
        <v>8.6308934699883347E-11</v>
      </c>
      <c r="E4205" s="31">
        <v>3.1740817295171207E-4</v>
      </c>
    </row>
    <row r="4206" spans="1:5" x14ac:dyDescent="0.25">
      <c r="A4206">
        <v>4205</v>
      </c>
      <c r="B4206" s="31">
        <v>2.2931751706993009E-9</v>
      </c>
      <c r="C4206" s="31">
        <v>4.9884413302335475E-10</v>
      </c>
      <c r="D4206" s="31">
        <v>4.1570344418612898E-11</v>
      </c>
      <c r="E4206" s="31">
        <v>1.5287834471328673E-4</v>
      </c>
    </row>
    <row r="4207" spans="1:5" x14ac:dyDescent="0.25">
      <c r="A4207">
        <v>4206</v>
      </c>
      <c r="B4207" s="31">
        <v>2.672319836568884E-9</v>
      </c>
      <c r="C4207" s="31">
        <v>5.813210822563545E-10</v>
      </c>
      <c r="D4207" s="31">
        <v>4.8443423521362875E-11</v>
      </c>
      <c r="E4207" s="31">
        <v>1.7815465577125894E-4</v>
      </c>
    </row>
    <row r="4208" spans="1:5" x14ac:dyDescent="0.25">
      <c r="A4208">
        <v>4207</v>
      </c>
      <c r="B4208" s="31">
        <v>2.00592982876266E-9</v>
      </c>
      <c r="C4208" s="31">
        <v>4.3635843398289095E-10</v>
      </c>
      <c r="D4208" s="31">
        <v>3.6363202831907579E-11</v>
      </c>
      <c r="E4208" s="31">
        <v>1.3372865525084399E-4</v>
      </c>
    </row>
    <row r="4209" spans="1:5" x14ac:dyDescent="0.25">
      <c r="A4209">
        <v>4208</v>
      </c>
      <c r="B4209" s="31">
        <v>4.6497663868329748E-9</v>
      </c>
      <c r="C4209" s="31">
        <v>1.0114834277110635E-9</v>
      </c>
      <c r="D4209" s="31">
        <v>8.4290285642588632E-11</v>
      </c>
      <c r="E4209" s="31">
        <v>3.0998442578886496E-4</v>
      </c>
    </row>
    <row r="4210" spans="1:5" x14ac:dyDescent="0.25">
      <c r="A4210">
        <v>4209</v>
      </c>
      <c r="B4210" s="31">
        <v>2.6128327636389163E-9</v>
      </c>
      <c r="C4210" s="31">
        <v>5.6838060666556152E-10</v>
      </c>
      <c r="D4210" s="31">
        <v>4.7365050555463458E-11</v>
      </c>
      <c r="E4210" s="31">
        <v>1.7418885090926108E-4</v>
      </c>
    </row>
    <row r="4211" spans="1:5" x14ac:dyDescent="0.25">
      <c r="A4211">
        <v>4210</v>
      </c>
      <c r="B4211" s="31">
        <v>4.2026976487804819E-9</v>
      </c>
      <c r="C4211" s="31">
        <v>9.142306666114254E-10</v>
      </c>
      <c r="D4211" s="31">
        <v>7.6185888884285455E-11</v>
      </c>
      <c r="E4211" s="31">
        <v>2.8017984325203214E-4</v>
      </c>
    </row>
    <row r="4212" spans="1:5" x14ac:dyDescent="0.25">
      <c r="A4212">
        <v>4211</v>
      </c>
      <c r="B4212" s="31">
        <v>3.1958129516009895E-9</v>
      </c>
      <c r="C4212" s="31">
        <v>6.9519876262224267E-10</v>
      </c>
      <c r="D4212" s="31">
        <v>5.7933230218520223E-11</v>
      </c>
      <c r="E4212" s="31">
        <v>2.1305419677339929E-4</v>
      </c>
    </row>
    <row r="4213" spans="1:5" x14ac:dyDescent="0.25">
      <c r="A4213">
        <v>4212</v>
      </c>
      <c r="B4213" s="31">
        <v>4.617094175253324E-9</v>
      </c>
      <c r="C4213" s="31">
        <v>1.0043761027811342E-9</v>
      </c>
      <c r="D4213" s="31">
        <v>8.3698008565094516E-11</v>
      </c>
      <c r="E4213" s="31">
        <v>3.078062783502216E-4</v>
      </c>
    </row>
    <row r="4214" spans="1:5" x14ac:dyDescent="0.25">
      <c r="A4214">
        <v>4213</v>
      </c>
      <c r="B4214" s="31">
        <v>3.9642802770429338E-9</v>
      </c>
      <c r="C4214" s="31">
        <v>8.6236672328002441E-10</v>
      </c>
      <c r="D4214" s="31">
        <v>7.1863893606668701E-11</v>
      </c>
      <c r="E4214" s="31">
        <v>2.6428535180286224E-4</v>
      </c>
    </row>
    <row r="4215" spans="1:5" x14ac:dyDescent="0.25">
      <c r="A4215">
        <v>4214</v>
      </c>
      <c r="B4215" s="31">
        <v>5.0156643959366735E-9</v>
      </c>
      <c r="C4215" s="31">
        <v>1.0910787754448544E-9</v>
      </c>
      <c r="D4215" s="31">
        <v>9.0923231287071201E-11</v>
      </c>
      <c r="E4215" s="31">
        <v>3.3437762639577825E-4</v>
      </c>
    </row>
    <row r="4216" spans="1:5" x14ac:dyDescent="0.25">
      <c r="A4216">
        <v>4215</v>
      </c>
      <c r="B4216" s="31">
        <v>1.6866085484517747E-9</v>
      </c>
      <c r="C4216" s="31">
        <v>3.668951198549888E-10</v>
      </c>
      <c r="D4216" s="31">
        <v>3.0574593321249064E-11</v>
      </c>
      <c r="E4216" s="31">
        <v>1.1244056989678498E-4</v>
      </c>
    </row>
    <row r="4217" spans="1:5" x14ac:dyDescent="0.25">
      <c r="A4217">
        <v>4216</v>
      </c>
      <c r="B4217" s="31">
        <v>4.3445875040909336E-9</v>
      </c>
      <c r="C4217" s="31">
        <v>9.4509656938306884E-10</v>
      </c>
      <c r="D4217" s="31">
        <v>7.8758047448589066E-11</v>
      </c>
      <c r="E4217" s="31">
        <v>2.8963916693939559E-4</v>
      </c>
    </row>
    <row r="4218" spans="1:5" x14ac:dyDescent="0.25">
      <c r="A4218">
        <v>4217</v>
      </c>
      <c r="B4218" s="31">
        <v>2.7243829031802759E-9</v>
      </c>
      <c r="C4218" s="31">
        <v>5.9264658222606543E-10</v>
      </c>
      <c r="D4218" s="31">
        <v>4.9387215185505455E-11</v>
      </c>
      <c r="E4218" s="31">
        <v>1.8162552687868506E-4</v>
      </c>
    </row>
    <row r="4219" spans="1:5" x14ac:dyDescent="0.25">
      <c r="A4219">
        <v>4218</v>
      </c>
      <c r="B4219" s="31">
        <v>3.3921379444478397E-9</v>
      </c>
      <c r="C4219" s="31">
        <v>7.3790617202509157E-10</v>
      </c>
      <c r="D4219" s="31">
        <v>6.1492181002090968E-11</v>
      </c>
      <c r="E4219" s="31">
        <v>2.2614252962985598E-4</v>
      </c>
    </row>
    <row r="4220" spans="1:5" x14ac:dyDescent="0.25">
      <c r="A4220">
        <v>4219</v>
      </c>
      <c r="B4220" s="31">
        <v>3.5401719507268634E-9</v>
      </c>
      <c r="C4220" s="31">
        <v>7.7010863804852871E-10</v>
      </c>
      <c r="D4220" s="31">
        <v>6.4175719837377393E-11</v>
      </c>
      <c r="E4220" s="31">
        <v>2.3601146338179089E-4</v>
      </c>
    </row>
    <row r="4221" spans="1:5" x14ac:dyDescent="0.25">
      <c r="A4221">
        <v>4220</v>
      </c>
      <c r="B4221" s="31">
        <v>2.2267697570357469E-9</v>
      </c>
      <c r="C4221" s="31">
        <v>4.8439868139352969E-10</v>
      </c>
      <c r="D4221" s="31">
        <v>4.0366556782794141E-11</v>
      </c>
      <c r="E4221" s="31">
        <v>1.4845131713571647E-4</v>
      </c>
    </row>
    <row r="4222" spans="1:5" x14ac:dyDescent="0.25">
      <c r="A4222">
        <v>4221</v>
      </c>
      <c r="B4222" s="31">
        <v>3.3816288794551688E-9</v>
      </c>
      <c r="C4222" s="31">
        <v>7.3562009048969969E-10</v>
      </c>
      <c r="D4222" s="31">
        <v>6.1301674207474974E-11</v>
      </c>
      <c r="E4222" s="31">
        <v>2.2544192529701124E-4</v>
      </c>
    </row>
    <row r="4223" spans="1:5" x14ac:dyDescent="0.25">
      <c r="A4223">
        <v>4222</v>
      </c>
      <c r="B4223" s="31">
        <v>2.6956975353210908E-9</v>
      </c>
      <c r="C4223" s="31">
        <v>5.8640653234108119E-10</v>
      </c>
      <c r="D4223" s="31">
        <v>4.8867211028423432E-11</v>
      </c>
      <c r="E4223" s="31">
        <v>1.7971316902140605E-4</v>
      </c>
    </row>
    <row r="4224" spans="1:5" x14ac:dyDescent="0.25">
      <c r="A4224">
        <v>4223</v>
      </c>
      <c r="B4224" s="31">
        <v>2.8686890989344442E-9</v>
      </c>
      <c r="C4224" s="31">
        <v>6.2403812179560236E-10</v>
      </c>
      <c r="D4224" s="31">
        <v>5.2003176816300195E-11</v>
      </c>
      <c r="E4224" s="31">
        <v>1.9124593992896294E-4</v>
      </c>
    </row>
    <row r="4225" spans="1:5" x14ac:dyDescent="0.25">
      <c r="A4225">
        <v>4224</v>
      </c>
      <c r="B4225" s="31">
        <v>1.2072902822818473E-9</v>
      </c>
      <c r="C4225" s="31">
        <v>2.6262698195391418E-10</v>
      </c>
      <c r="D4225" s="31">
        <v>2.1885581829492847E-11</v>
      </c>
      <c r="E4225" s="31">
        <v>8.0486018818789817E-5</v>
      </c>
    </row>
    <row r="4226" spans="1:5" x14ac:dyDescent="0.25">
      <c r="A4226">
        <v>4225</v>
      </c>
      <c r="B4226" s="31">
        <v>1.4797957330584747E-9</v>
      </c>
      <c r="C4226" s="31">
        <v>3.2190624987628188E-10</v>
      </c>
      <c r="D4226" s="31">
        <v>2.6825520823023489E-11</v>
      </c>
      <c r="E4226" s="31">
        <v>9.8653048870564976E-5</v>
      </c>
    </row>
    <row r="4227" spans="1:5" x14ac:dyDescent="0.25">
      <c r="A4227">
        <v>4226</v>
      </c>
      <c r="B4227" s="31">
        <v>2.1307227880850968E-9</v>
      </c>
      <c r="C4227" s="31">
        <v>4.6350517636700467E-10</v>
      </c>
      <c r="D4227" s="31">
        <v>3.8625431363917056E-11</v>
      </c>
      <c r="E4227" s="31">
        <v>1.420481858723398E-4</v>
      </c>
    </row>
    <row r="4228" spans="1:5" x14ac:dyDescent="0.25">
      <c r="A4228">
        <v>4227</v>
      </c>
      <c r="B4228" s="31">
        <v>2.086730184015039E-9</v>
      </c>
      <c r="C4228" s="31">
        <v>4.5393527838573734E-10</v>
      </c>
      <c r="D4228" s="31">
        <v>3.7827939865478112E-11</v>
      </c>
      <c r="E4228" s="31">
        <v>1.3911534560100261E-4</v>
      </c>
    </row>
    <row r="4229" spans="1:5" x14ac:dyDescent="0.25">
      <c r="A4229">
        <v>4228</v>
      </c>
      <c r="B4229" s="31">
        <v>3.2231864936617518E-9</v>
      </c>
      <c r="C4229" s="31">
        <v>7.0115344547052902E-10</v>
      </c>
      <c r="D4229" s="31">
        <v>5.8429453789210747E-11</v>
      </c>
      <c r="E4229" s="31">
        <v>2.1487909957745011E-4</v>
      </c>
    </row>
    <row r="4230" spans="1:5" x14ac:dyDescent="0.25">
      <c r="A4230">
        <v>4229</v>
      </c>
      <c r="B4230" s="31">
        <v>7.5384569533809025E-9</v>
      </c>
      <c r="C4230" s="31">
        <v>1.6398725536943663E-9</v>
      </c>
      <c r="D4230" s="31">
        <v>1.366560461411972E-10</v>
      </c>
      <c r="E4230" s="31">
        <v>5.0256379689206019E-4</v>
      </c>
    </row>
    <row r="4231" spans="1:5" x14ac:dyDescent="0.25">
      <c r="A4231">
        <v>4230</v>
      </c>
      <c r="B4231" s="31">
        <v>2.3802654201693118E-9</v>
      </c>
      <c r="C4231" s="31">
        <v>5.1778924482587225E-10</v>
      </c>
      <c r="D4231" s="31">
        <v>4.3149103735489354E-11</v>
      </c>
      <c r="E4231" s="31">
        <v>1.5868436134462078E-4</v>
      </c>
    </row>
    <row r="4232" spans="1:5" x14ac:dyDescent="0.25">
      <c r="A4232">
        <v>4231</v>
      </c>
      <c r="B4232" s="31">
        <v>2.7250016479222192E-9</v>
      </c>
      <c r="C4232" s="31">
        <v>5.9278118039732657E-10</v>
      </c>
      <c r="D4232" s="31">
        <v>4.9398431699777212E-11</v>
      </c>
      <c r="E4232" s="31">
        <v>1.8166677652814794E-4</v>
      </c>
    </row>
    <row r="4233" spans="1:5" x14ac:dyDescent="0.25">
      <c r="A4233">
        <v>4232</v>
      </c>
      <c r="B4233" s="31">
        <v>8.9480294643209635E-9</v>
      </c>
      <c r="C4233" s="31">
        <v>1.9465028478550263E-9</v>
      </c>
      <c r="D4233" s="31">
        <v>1.6220857065458552E-10</v>
      </c>
      <c r="E4233" s="31">
        <v>5.965352976213975E-4</v>
      </c>
    </row>
    <row r="4234" spans="1:5" x14ac:dyDescent="0.25">
      <c r="A4234">
        <v>4233</v>
      </c>
      <c r="B4234" s="31">
        <v>2.5140326295027108E-9</v>
      </c>
      <c r="C4234" s="31">
        <v>5.4688819392469931E-10</v>
      </c>
      <c r="D4234" s="31">
        <v>4.5574016160391609E-11</v>
      </c>
      <c r="E4234" s="31">
        <v>1.6760217530018072E-4</v>
      </c>
    </row>
    <row r="4235" spans="1:5" x14ac:dyDescent="0.25">
      <c r="A4235">
        <v>4234</v>
      </c>
      <c r="B4235" s="31">
        <v>2.6460421768098695E-9</v>
      </c>
      <c r="C4235" s="31">
        <v>5.7560479133891413E-10</v>
      </c>
      <c r="D4235" s="31">
        <v>4.7967065944909509E-11</v>
      </c>
      <c r="E4235" s="31">
        <v>1.7640281178732463E-4</v>
      </c>
    </row>
    <row r="4236" spans="1:5" x14ac:dyDescent="0.25">
      <c r="A4236">
        <v>4235</v>
      </c>
      <c r="B4236" s="31">
        <v>3.0913359756317052E-9</v>
      </c>
      <c r="C4236" s="31">
        <v>6.7247144237029417E-10</v>
      </c>
      <c r="D4236" s="31">
        <v>5.6039286864191183E-11</v>
      </c>
      <c r="E4236" s="31">
        <v>2.0608906504211366E-4</v>
      </c>
    </row>
    <row r="4237" spans="1:5" x14ac:dyDescent="0.25">
      <c r="A4237">
        <v>4236</v>
      </c>
      <c r="B4237" s="31">
        <v>2.3780911926680001E-9</v>
      </c>
      <c r="C4237" s="31">
        <v>5.1731627588449097E-10</v>
      </c>
      <c r="D4237" s="31">
        <v>4.3109689657040917E-11</v>
      </c>
      <c r="E4237" s="31">
        <v>1.5853941284453332E-4</v>
      </c>
    </row>
    <row r="4238" spans="1:5" x14ac:dyDescent="0.25">
      <c r="A4238">
        <v>4237</v>
      </c>
      <c r="B4238" s="31">
        <v>2.6901251779626671E-9</v>
      </c>
      <c r="C4238" s="31">
        <v>5.8519435378146792E-10</v>
      </c>
      <c r="D4238" s="31">
        <v>4.876619614845566E-11</v>
      </c>
      <c r="E4238" s="31">
        <v>1.7934167853084446E-4</v>
      </c>
    </row>
    <row r="4239" spans="1:5" x14ac:dyDescent="0.25">
      <c r="A4239">
        <v>4238</v>
      </c>
      <c r="B4239" s="31">
        <v>3.1145251323193632E-9</v>
      </c>
      <c r="C4239" s="31">
        <v>6.7751587809906141E-10</v>
      </c>
      <c r="D4239" s="31">
        <v>5.6459656508255117E-11</v>
      </c>
      <c r="E4239" s="31">
        <v>2.0763500882129088E-4</v>
      </c>
    </row>
    <row r="4240" spans="1:5" x14ac:dyDescent="0.25">
      <c r="A4240">
        <v>4239</v>
      </c>
      <c r="B4240" s="31">
        <v>3.8333308592767469E-9</v>
      </c>
      <c r="C4240" s="31">
        <v>8.3388074034677738E-10</v>
      </c>
      <c r="D4240" s="31">
        <v>6.9490061695564778E-11</v>
      </c>
      <c r="E4240" s="31">
        <v>2.5555539061844978E-4</v>
      </c>
    </row>
    <row r="4241" spans="1:5" x14ac:dyDescent="0.25">
      <c r="A4241">
        <v>4240</v>
      </c>
      <c r="B4241" s="31">
        <v>2.9597904343882778E-9</v>
      </c>
      <c r="C4241" s="31">
        <v>6.4385578216555957E-10</v>
      </c>
      <c r="D4241" s="31">
        <v>5.3654648513796631E-11</v>
      </c>
      <c r="E4241" s="31">
        <v>1.9731936229255183E-4</v>
      </c>
    </row>
    <row r="4242" spans="1:5" x14ac:dyDescent="0.25">
      <c r="A4242">
        <v>4241</v>
      </c>
      <c r="B4242" s="31">
        <v>3.9808251050072724E-9</v>
      </c>
      <c r="C4242" s="31">
        <v>8.6596578996596568E-10</v>
      </c>
      <c r="D4242" s="31">
        <v>7.216381583049714E-11</v>
      </c>
      <c r="E4242" s="31">
        <v>2.6538834033381818E-4</v>
      </c>
    </row>
    <row r="4243" spans="1:5" x14ac:dyDescent="0.25">
      <c r="A4243">
        <v>4242</v>
      </c>
      <c r="B4243" s="31">
        <v>7.0161227559093957E-9</v>
      </c>
      <c r="C4243" s="31">
        <v>1.526246977586866E-9</v>
      </c>
      <c r="D4243" s="31">
        <v>1.2718724813223882E-10</v>
      </c>
      <c r="E4243" s="31">
        <v>4.6774151706062639E-4</v>
      </c>
    </row>
    <row r="4244" spans="1:5" x14ac:dyDescent="0.25">
      <c r="A4244">
        <v>4243</v>
      </c>
      <c r="B4244" s="31">
        <v>2.4536006303756872E-9</v>
      </c>
      <c r="C4244" s="31">
        <v>5.3374216452556052E-10</v>
      </c>
      <c r="D4244" s="31">
        <v>4.4478513710463379E-11</v>
      </c>
      <c r="E4244" s="31">
        <v>1.6357337535837915E-4</v>
      </c>
    </row>
    <row r="4245" spans="1:5" x14ac:dyDescent="0.25">
      <c r="A4245">
        <v>4244</v>
      </c>
      <c r="B4245" s="31">
        <v>3.589854087239952E-9</v>
      </c>
      <c r="C4245" s="31">
        <v>7.8091620418315674E-10</v>
      </c>
      <c r="D4245" s="31">
        <v>6.5076350348596395E-11</v>
      </c>
      <c r="E4245" s="31">
        <v>2.3932360581599679E-4</v>
      </c>
    </row>
    <row r="4246" spans="1:5" x14ac:dyDescent="0.25">
      <c r="A4246">
        <v>4245</v>
      </c>
      <c r="B4246" s="31">
        <v>3.8323457630327817E-9</v>
      </c>
      <c r="C4246" s="31">
        <v>8.3366644817754221E-10</v>
      </c>
      <c r="D4246" s="31">
        <v>6.9472204014795185E-11</v>
      </c>
      <c r="E4246" s="31">
        <v>2.5548971753551876E-4</v>
      </c>
    </row>
    <row r="4247" spans="1:5" x14ac:dyDescent="0.25">
      <c r="A4247">
        <v>4246</v>
      </c>
      <c r="B4247" s="31">
        <v>2.4445407729096879E-9</v>
      </c>
      <c r="C4247" s="31">
        <v>5.317713352576143E-10</v>
      </c>
      <c r="D4247" s="31">
        <v>4.4314277938134523E-11</v>
      </c>
      <c r="E4247" s="31">
        <v>1.6296938486064585E-4</v>
      </c>
    </row>
    <row r="4248" spans="1:5" x14ac:dyDescent="0.25">
      <c r="A4248">
        <v>4247</v>
      </c>
      <c r="B4248" s="31">
        <v>1.2451709766386134E-9</v>
      </c>
      <c r="C4248" s="31">
        <v>2.7086733026056413E-10</v>
      </c>
      <c r="D4248" s="31">
        <v>2.2572277521713677E-11</v>
      </c>
      <c r="E4248" s="31">
        <v>8.3011398442574231E-5</v>
      </c>
    </row>
    <row r="4249" spans="1:5" x14ac:dyDescent="0.25">
      <c r="A4249">
        <v>4248</v>
      </c>
      <c r="B4249" s="31">
        <v>3.6632904540309796E-9</v>
      </c>
      <c r="C4249" s="31">
        <v>7.9689112890427344E-10</v>
      </c>
      <c r="D4249" s="31">
        <v>6.6407594075356115E-11</v>
      </c>
      <c r="E4249" s="31">
        <v>2.4421936360206529E-4</v>
      </c>
    </row>
    <row r="4250" spans="1:5" x14ac:dyDescent="0.25">
      <c r="A4250">
        <v>4249</v>
      </c>
      <c r="B4250" s="31">
        <v>2.80486882022953E-9</v>
      </c>
      <c r="C4250" s="31">
        <v>6.1015502555130053E-10</v>
      </c>
      <c r="D4250" s="31">
        <v>5.0846252129275042E-11</v>
      </c>
      <c r="E4250" s="31">
        <v>1.8699125468196867E-4</v>
      </c>
    </row>
    <row r="4251" spans="1:5" x14ac:dyDescent="0.25">
      <c r="A4251">
        <v>4250</v>
      </c>
      <c r="B4251" s="31">
        <v>1.7567690131861633E-9</v>
      </c>
      <c r="C4251" s="31">
        <v>3.8215742369035989E-10</v>
      </c>
      <c r="D4251" s="31">
        <v>3.1846451974196656E-11</v>
      </c>
      <c r="E4251" s="31">
        <v>1.1711793421241088E-4</v>
      </c>
    </row>
    <row r="4252" spans="1:5" x14ac:dyDescent="0.25">
      <c r="A4252">
        <v>4251</v>
      </c>
      <c r="B4252" s="31">
        <v>5.6634480998296361E-9</v>
      </c>
      <c r="C4252" s="31">
        <v>1.2319939154149946E-9</v>
      </c>
      <c r="D4252" s="31">
        <v>1.0266615961791621E-10</v>
      </c>
      <c r="E4252" s="31">
        <v>3.7756320665530905E-4</v>
      </c>
    </row>
    <row r="4253" spans="1:5" x14ac:dyDescent="0.25">
      <c r="A4253">
        <v>4252</v>
      </c>
      <c r="B4253" s="31">
        <v>4.2438142856263432E-9</v>
      </c>
      <c r="C4253" s="31">
        <v>9.2317494322940184E-10</v>
      </c>
      <c r="D4253" s="31">
        <v>7.6931245269116816E-11</v>
      </c>
      <c r="E4253" s="31">
        <v>2.8292095237508953E-4</v>
      </c>
    </row>
    <row r="4254" spans="1:5" x14ac:dyDescent="0.25">
      <c r="A4254">
        <v>4253</v>
      </c>
      <c r="B4254" s="31">
        <v>3.315318993483937E-9</v>
      </c>
      <c r="C4254" s="31">
        <v>7.2119541940445097E-10</v>
      </c>
      <c r="D4254" s="31">
        <v>6.0099618283704252E-11</v>
      </c>
      <c r="E4254" s="31">
        <v>2.2102126623226246E-4</v>
      </c>
    </row>
    <row r="4255" spans="1:5" x14ac:dyDescent="0.25">
      <c r="A4255">
        <v>4254</v>
      </c>
      <c r="B4255" s="31">
        <v>2.6152783505487408E-9</v>
      </c>
      <c r="C4255" s="31">
        <v>5.6891260557142472E-10</v>
      </c>
      <c r="D4255" s="31">
        <v>4.7409383797618729E-11</v>
      </c>
      <c r="E4255" s="31">
        <v>1.7435189003658271E-4</v>
      </c>
    </row>
    <row r="4256" spans="1:5" x14ac:dyDescent="0.25">
      <c r="A4256">
        <v>4255</v>
      </c>
      <c r="B4256" s="31">
        <v>1.6335465855220891E-9</v>
      </c>
      <c r="C4256" s="31">
        <v>3.5535232572727088E-10</v>
      </c>
      <c r="D4256" s="31">
        <v>2.9612693810605909E-11</v>
      </c>
      <c r="E4256" s="31">
        <v>1.0890310570147261E-4</v>
      </c>
    </row>
    <row r="4257" spans="1:5" x14ac:dyDescent="0.25">
      <c r="A4257">
        <v>4256</v>
      </c>
      <c r="B4257" s="31">
        <v>2.7935781157799657E-9</v>
      </c>
      <c r="C4257" s="31">
        <v>6.0769891066555964E-10</v>
      </c>
      <c r="D4257" s="31">
        <v>5.0641575888796634E-11</v>
      </c>
      <c r="E4257" s="31">
        <v>1.8623854105199772E-4</v>
      </c>
    </row>
    <row r="4258" spans="1:5" x14ac:dyDescent="0.25">
      <c r="A4258">
        <v>4257</v>
      </c>
      <c r="B4258" s="31">
        <v>2.4630480750773433E-9</v>
      </c>
      <c r="C4258" s="31">
        <v>5.3579730729079744E-10</v>
      </c>
      <c r="D4258" s="31">
        <v>4.4649775607566456E-11</v>
      </c>
      <c r="E4258" s="31">
        <v>1.6420320500515622E-4</v>
      </c>
    </row>
    <row r="4259" spans="1:5" x14ac:dyDescent="0.25">
      <c r="A4259">
        <v>4258</v>
      </c>
      <c r="B4259" s="31">
        <v>1.4266067274854522E-9</v>
      </c>
      <c r="C4259" s="31">
        <v>3.1033581962286274E-10</v>
      </c>
      <c r="D4259" s="31">
        <v>2.586131830190523E-11</v>
      </c>
      <c r="E4259" s="31">
        <v>9.5107115165696813E-5</v>
      </c>
    </row>
    <row r="4260" spans="1:5" x14ac:dyDescent="0.25">
      <c r="A4260">
        <v>4259</v>
      </c>
      <c r="B4260" s="31">
        <v>2.2980134022417354E-9</v>
      </c>
      <c r="C4260" s="31">
        <v>4.9989661407669533E-10</v>
      </c>
      <c r="D4260" s="31">
        <v>4.1658051173057946E-11</v>
      </c>
      <c r="E4260" s="31">
        <v>1.5320089348278235E-4</v>
      </c>
    </row>
    <row r="4261" spans="1:5" x14ac:dyDescent="0.25">
      <c r="A4261">
        <v>4260</v>
      </c>
      <c r="B4261" s="31">
        <v>2.2025053485658535E-9</v>
      </c>
      <c r="C4261" s="31">
        <v>4.79120341578435E-10</v>
      </c>
      <c r="D4261" s="31">
        <v>3.9926695131536248E-11</v>
      </c>
      <c r="E4261" s="31">
        <v>1.4683368990439023E-4</v>
      </c>
    </row>
    <row r="4262" spans="1:5" x14ac:dyDescent="0.25">
      <c r="A4262">
        <v>4261</v>
      </c>
      <c r="B4262" s="31">
        <v>2.1538600102715378E-9</v>
      </c>
      <c r="C4262" s="31">
        <v>4.6853831456317839E-10</v>
      </c>
      <c r="D4262" s="31">
        <v>3.9044859546931532E-11</v>
      </c>
      <c r="E4262" s="31">
        <v>1.4359066735143586E-4</v>
      </c>
    </row>
    <row r="4263" spans="1:5" x14ac:dyDescent="0.25">
      <c r="A4263">
        <v>4262</v>
      </c>
      <c r="B4263" s="31">
        <v>3.1619551998277821E-9</v>
      </c>
      <c r="C4263" s="31">
        <v>6.878335420995231E-10</v>
      </c>
      <c r="D4263" s="31">
        <v>5.7319461841626922E-11</v>
      </c>
      <c r="E4263" s="31">
        <v>2.1079701332185212E-4</v>
      </c>
    </row>
    <row r="4264" spans="1:5" x14ac:dyDescent="0.25">
      <c r="A4264">
        <v>4263</v>
      </c>
      <c r="B4264" s="31">
        <v>2.7644638217915502E-9</v>
      </c>
      <c r="C4264" s="31">
        <v>6.0136555465821674E-10</v>
      </c>
      <c r="D4264" s="31">
        <v>5.0113796221518059E-11</v>
      </c>
      <c r="E4264" s="31">
        <v>1.8429758811943668E-4</v>
      </c>
    </row>
    <row r="4265" spans="1:5" x14ac:dyDescent="0.25">
      <c r="A4265">
        <v>4264</v>
      </c>
      <c r="B4265" s="31">
        <v>1.132765234947059E-9</v>
      </c>
      <c r="C4265" s="31">
        <v>2.4641523193094924E-10</v>
      </c>
      <c r="D4265" s="31">
        <v>2.0534602660912437E-11</v>
      </c>
      <c r="E4265" s="31">
        <v>7.5517682329803934E-5</v>
      </c>
    </row>
    <row r="4266" spans="1:5" x14ac:dyDescent="0.25">
      <c r="A4266">
        <v>4265</v>
      </c>
      <c r="B4266" s="31">
        <v>1.7618289423925347E-9</v>
      </c>
      <c r="C4266" s="31">
        <v>3.8325813157799247E-10</v>
      </c>
      <c r="D4266" s="31">
        <v>3.193817763149937E-11</v>
      </c>
      <c r="E4266" s="31">
        <v>1.1745526282616897E-4</v>
      </c>
    </row>
    <row r="4267" spans="1:5" x14ac:dyDescent="0.25">
      <c r="A4267">
        <v>4266</v>
      </c>
      <c r="B4267" s="31">
        <v>1.5915448030512533E-9</v>
      </c>
      <c r="C4267" s="31">
        <v>3.4621549962265616E-10</v>
      </c>
      <c r="D4267" s="31">
        <v>2.8851291635221346E-11</v>
      </c>
      <c r="E4267" s="31">
        <v>1.0610298687008356E-4</v>
      </c>
    </row>
    <row r="4268" spans="1:5" x14ac:dyDescent="0.25">
      <c r="A4268">
        <v>4267</v>
      </c>
      <c r="B4268" s="31">
        <v>2.772929172307099E-9</v>
      </c>
      <c r="C4268" s="31">
        <v>6.0320705830461275E-10</v>
      </c>
      <c r="D4268" s="31">
        <v>5.0267254858717729E-11</v>
      </c>
      <c r="E4268" s="31">
        <v>1.8486194482047327E-4</v>
      </c>
    </row>
    <row r="4269" spans="1:5" x14ac:dyDescent="0.25">
      <c r="A4269">
        <v>4268</v>
      </c>
      <c r="B4269" s="31">
        <v>2.9036087792332627E-9</v>
      </c>
      <c r="C4269" s="31">
        <v>6.3163434814005768E-10</v>
      </c>
      <c r="D4269" s="31">
        <v>5.263619567833814E-11</v>
      </c>
      <c r="E4269" s="31">
        <v>1.9357391861555084E-4</v>
      </c>
    </row>
    <row r="4270" spans="1:5" x14ac:dyDescent="0.25">
      <c r="A4270">
        <v>4269</v>
      </c>
      <c r="B4270" s="31">
        <v>3.154877767906094E-9</v>
      </c>
      <c r="C4270" s="31">
        <v>6.8629395827875024E-10</v>
      </c>
      <c r="D4270" s="31">
        <v>5.7191163189895851E-11</v>
      </c>
      <c r="E4270" s="31">
        <v>2.1032518452707293E-4</v>
      </c>
    </row>
    <row r="4271" spans="1:5" x14ac:dyDescent="0.25">
      <c r="A4271">
        <v>4270</v>
      </c>
      <c r="B4271" s="31">
        <v>2.094751393775119E-9</v>
      </c>
      <c r="C4271" s="31">
        <v>4.5568016620751902E-10</v>
      </c>
      <c r="D4271" s="31">
        <v>3.797334718395992E-11</v>
      </c>
      <c r="E4271" s="31">
        <v>1.3965009291834127E-4</v>
      </c>
    </row>
    <row r="4272" spans="1:5" x14ac:dyDescent="0.25">
      <c r="A4272">
        <v>4271</v>
      </c>
      <c r="B4272" s="31">
        <v>1.9928185950034458E-9</v>
      </c>
      <c r="C4272" s="31">
        <v>4.3350629162540717E-10</v>
      </c>
      <c r="D4272" s="31">
        <v>3.6125524302117266E-11</v>
      </c>
      <c r="E4272" s="31">
        <v>1.3285457300022972E-4</v>
      </c>
    </row>
    <row r="4273" spans="1:5" x14ac:dyDescent="0.25">
      <c r="A4273">
        <v>4272</v>
      </c>
      <c r="B4273" s="31">
        <v>4.386047474518744E-9</v>
      </c>
      <c r="C4273" s="31">
        <v>9.5411553281311858E-10</v>
      </c>
      <c r="D4273" s="31">
        <v>7.9509627734426553E-11</v>
      </c>
      <c r="E4273" s="31">
        <v>2.9240316496791628E-4</v>
      </c>
    </row>
    <row r="4274" spans="1:5" x14ac:dyDescent="0.25">
      <c r="A4274">
        <v>4273</v>
      </c>
      <c r="B4274" s="31">
        <v>3.3307165858235475E-9</v>
      </c>
      <c r="C4274" s="31">
        <v>7.2454492305312246E-10</v>
      </c>
      <c r="D4274" s="31">
        <v>6.0378743587760209E-11</v>
      </c>
      <c r="E4274" s="31">
        <v>2.220477723882365E-4</v>
      </c>
    </row>
    <row r="4275" spans="1:5" x14ac:dyDescent="0.25">
      <c r="A4275">
        <v>4274</v>
      </c>
      <c r="B4275" s="31">
        <v>3.3910927070951592E-9</v>
      </c>
      <c r="C4275" s="31">
        <v>7.3767879710508397E-10</v>
      </c>
      <c r="D4275" s="31">
        <v>6.1473233092090335E-11</v>
      </c>
      <c r="E4275" s="31">
        <v>2.2607284713967727E-4</v>
      </c>
    </row>
    <row r="4276" spans="1:5" x14ac:dyDescent="0.25">
      <c r="A4276">
        <v>4275</v>
      </c>
      <c r="B4276" s="31">
        <v>1.688543023415385E-9</v>
      </c>
      <c r="C4276" s="31">
        <v>3.6731593440871663E-10</v>
      </c>
      <c r="D4276" s="31">
        <v>3.0609661200726384E-11</v>
      </c>
      <c r="E4276" s="31">
        <v>1.1256953489435899E-4</v>
      </c>
    </row>
    <row r="4277" spans="1:5" x14ac:dyDescent="0.25">
      <c r="A4277">
        <v>4276</v>
      </c>
      <c r="B4277" s="31">
        <v>1.2985506813799339E-9</v>
      </c>
      <c r="C4277" s="31">
        <v>2.8247924411388152E-10</v>
      </c>
      <c r="D4277" s="31">
        <v>2.3539937009490126E-11</v>
      </c>
      <c r="E4277" s="31">
        <v>8.6570045425328924E-5</v>
      </c>
    </row>
    <row r="4278" spans="1:5" x14ac:dyDescent="0.25">
      <c r="A4278">
        <v>4277</v>
      </c>
      <c r="B4278" s="31">
        <v>5.2281364354149846E-9</v>
      </c>
      <c r="C4278" s="31">
        <v>1.1372987204710949E-9</v>
      </c>
      <c r="D4278" s="31">
        <v>9.4774893372591241E-11</v>
      </c>
      <c r="E4278" s="31">
        <v>3.4854242902766563E-4</v>
      </c>
    </row>
    <row r="4279" spans="1:5" x14ac:dyDescent="0.25">
      <c r="A4279">
        <v>4278</v>
      </c>
      <c r="B4279" s="31">
        <v>1.7028494936761753E-9</v>
      </c>
      <c r="C4279" s="31">
        <v>3.7042808163805011E-10</v>
      </c>
      <c r="D4279" s="31">
        <v>3.0869006803170843E-11</v>
      </c>
      <c r="E4279" s="31">
        <v>1.1352329957841168E-4</v>
      </c>
    </row>
    <row r="4280" spans="1:5" x14ac:dyDescent="0.25">
      <c r="A4280">
        <v>4279</v>
      </c>
      <c r="B4280" s="31">
        <v>3.9834758916990592E-9</v>
      </c>
      <c r="C4280" s="31">
        <v>8.6654242685179532E-10</v>
      </c>
      <c r="D4280" s="31">
        <v>7.2211868904316272E-11</v>
      </c>
      <c r="E4280" s="31">
        <v>2.6556505944660394E-4</v>
      </c>
    </row>
    <row r="4281" spans="1:5" x14ac:dyDescent="0.25">
      <c r="A4281">
        <v>4280</v>
      </c>
      <c r="B4281" s="31">
        <v>2.7256332306366366E-9</v>
      </c>
      <c r="C4281" s="31">
        <v>5.9291857126725744E-10</v>
      </c>
      <c r="D4281" s="31">
        <v>4.9409880938938118E-11</v>
      </c>
      <c r="E4281" s="31">
        <v>1.8170888204244244E-4</v>
      </c>
    </row>
    <row r="4282" spans="1:5" x14ac:dyDescent="0.25">
      <c r="A4282">
        <v>4281</v>
      </c>
      <c r="B4282" s="31">
        <v>1.2542359423138809E-9</v>
      </c>
      <c r="C4282" s="31">
        <v>2.7283927073896476E-10</v>
      </c>
      <c r="D4282" s="31">
        <v>2.273660589491373E-11</v>
      </c>
      <c r="E4282" s="31">
        <v>8.3615729487592055E-5</v>
      </c>
    </row>
    <row r="4283" spans="1:5" x14ac:dyDescent="0.25">
      <c r="A4283">
        <v>4282</v>
      </c>
      <c r="B4283" s="31">
        <v>2.7030292708244304E-9</v>
      </c>
      <c r="C4283" s="31">
        <v>5.8800143589988981E-10</v>
      </c>
      <c r="D4283" s="31">
        <v>4.9000119658324153E-11</v>
      </c>
      <c r="E4283" s="31">
        <v>1.8020195138829535E-4</v>
      </c>
    </row>
    <row r="4284" spans="1:5" x14ac:dyDescent="0.25">
      <c r="A4284">
        <v>4283</v>
      </c>
      <c r="B4284" s="31">
        <v>1.9407958943321478E-9</v>
      </c>
      <c r="C4284" s="31">
        <v>4.2218957263006172E-10</v>
      </c>
      <c r="D4284" s="31">
        <v>3.5182464385838476E-11</v>
      </c>
      <c r="E4284" s="31">
        <v>1.2938639295547651E-4</v>
      </c>
    </row>
    <row r="4285" spans="1:5" x14ac:dyDescent="0.25">
      <c r="A4285">
        <v>4284</v>
      </c>
      <c r="B4285" s="31">
        <v>3.5054729704949035E-9</v>
      </c>
      <c r="C4285" s="31">
        <v>7.6256042152683646E-10</v>
      </c>
      <c r="D4285" s="31">
        <v>6.3546701793903038E-11</v>
      </c>
      <c r="E4285" s="31">
        <v>2.3369819803299355E-4</v>
      </c>
    </row>
    <row r="4286" spans="1:5" x14ac:dyDescent="0.25">
      <c r="A4286">
        <v>4285</v>
      </c>
      <c r="B4286" s="31">
        <v>3.5275411193886308E-9</v>
      </c>
      <c r="C4286" s="31">
        <v>7.673609996697459E-10</v>
      </c>
      <c r="D4286" s="31">
        <v>6.3946749972478829E-11</v>
      </c>
      <c r="E4286" s="31">
        <v>2.3516940795924204E-4</v>
      </c>
    </row>
    <row r="4287" spans="1:5" x14ac:dyDescent="0.25">
      <c r="A4287">
        <v>4286</v>
      </c>
      <c r="B4287" s="31">
        <v>2.181980517436194E-9</v>
      </c>
      <c r="C4287" s="31">
        <v>4.7465548790255841E-10</v>
      </c>
      <c r="D4287" s="31">
        <v>3.9554623991879867E-11</v>
      </c>
      <c r="E4287" s="31">
        <v>1.4546536782907959E-4</v>
      </c>
    </row>
    <row r="4288" spans="1:5" x14ac:dyDescent="0.25">
      <c r="A4288">
        <v>4287</v>
      </c>
      <c r="B4288" s="31">
        <v>3.2551860846249559E-9</v>
      </c>
      <c r="C4288" s="31">
        <v>7.0811445238142881E-10</v>
      </c>
      <c r="D4288" s="31">
        <v>5.9009537698452396E-11</v>
      </c>
      <c r="E4288" s="31">
        <v>2.1701240564166372E-4</v>
      </c>
    </row>
    <row r="4289" spans="1:5" x14ac:dyDescent="0.25">
      <c r="A4289">
        <v>4288</v>
      </c>
      <c r="B4289" s="31">
        <v>2.1412400851863371E-9</v>
      </c>
      <c r="C4289" s="31">
        <v>4.6579304866793206E-10</v>
      </c>
      <c r="D4289" s="31">
        <v>3.8816087388994341E-11</v>
      </c>
      <c r="E4289" s="31">
        <v>1.4274933901242248E-4</v>
      </c>
    </row>
    <row r="4290" spans="1:5" x14ac:dyDescent="0.25">
      <c r="A4290">
        <v>4289</v>
      </c>
      <c r="B4290" s="31">
        <v>3.549751799051641E-9</v>
      </c>
      <c r="C4290" s="31">
        <v>7.7219258313616514E-10</v>
      </c>
      <c r="D4290" s="31">
        <v>6.4349381928013762E-11</v>
      </c>
      <c r="E4290" s="31">
        <v>2.3665011993677607E-4</v>
      </c>
    </row>
    <row r="4291" spans="1:5" x14ac:dyDescent="0.25">
      <c r="A4291">
        <v>4290</v>
      </c>
      <c r="B4291" s="31">
        <v>1.6358250762067449E-9</v>
      </c>
      <c r="C4291" s="31">
        <v>3.5584797548168644E-10</v>
      </c>
      <c r="D4291" s="31">
        <v>2.9653997956807204E-11</v>
      </c>
      <c r="E4291" s="31">
        <v>1.0905500508044966E-4</v>
      </c>
    </row>
    <row r="4292" spans="1:5" x14ac:dyDescent="0.25">
      <c r="A4292">
        <v>4291</v>
      </c>
      <c r="B4292" s="31">
        <v>4.920745668591454E-9</v>
      </c>
      <c r="C4292" s="31">
        <v>1.070430701605922E-9</v>
      </c>
      <c r="D4292" s="31">
        <v>8.9202558467160167E-11</v>
      </c>
      <c r="E4292" s="31">
        <v>3.2804971123943027E-4</v>
      </c>
    </row>
    <row r="4293" spans="1:5" x14ac:dyDescent="0.25">
      <c r="A4293">
        <v>4292</v>
      </c>
      <c r="B4293" s="31">
        <v>2.3094257434833965E-9</v>
      </c>
      <c r="C4293" s="31">
        <v>5.0237918913036071E-10</v>
      </c>
      <c r="D4293" s="31">
        <v>4.1864932427530059E-11</v>
      </c>
      <c r="E4293" s="31">
        <v>1.5396171623222643E-4</v>
      </c>
    </row>
    <row r="4294" spans="1:5" x14ac:dyDescent="0.25">
      <c r="A4294">
        <v>4293</v>
      </c>
      <c r="B4294" s="31">
        <v>3.1597613366694239E-9</v>
      </c>
      <c r="C4294" s="31">
        <v>6.8735630173028023E-10</v>
      </c>
      <c r="D4294" s="31">
        <v>5.7279691810856685E-11</v>
      </c>
      <c r="E4294" s="31">
        <v>2.1065075577796159E-4</v>
      </c>
    </row>
    <row r="4295" spans="1:5" x14ac:dyDescent="0.25">
      <c r="A4295">
        <v>4294</v>
      </c>
      <c r="B4295" s="31">
        <v>1.239974183724668E-9</v>
      </c>
      <c r="C4295" s="31">
        <v>2.697368498294209E-10</v>
      </c>
      <c r="D4295" s="31">
        <v>2.247807081911841E-11</v>
      </c>
      <c r="E4295" s="31">
        <v>8.2664945581644526E-5</v>
      </c>
    </row>
    <row r="4296" spans="1:5" x14ac:dyDescent="0.25">
      <c r="A4296">
        <v>4295</v>
      </c>
      <c r="B4296" s="31">
        <v>3.7690576526342666E-9</v>
      </c>
      <c r="C4296" s="31">
        <v>8.1989911676482408E-10</v>
      </c>
      <c r="D4296" s="31">
        <v>6.8324926397068669E-11</v>
      </c>
      <c r="E4296" s="31">
        <v>2.5127051017561779E-4</v>
      </c>
    </row>
    <row r="4297" spans="1:5" x14ac:dyDescent="0.25">
      <c r="A4297">
        <v>4296</v>
      </c>
      <c r="B4297" s="31">
        <v>3.0850735814708192E-9</v>
      </c>
      <c r="C4297" s="31">
        <v>6.7110915717474813E-10</v>
      </c>
      <c r="D4297" s="31">
        <v>5.592576309789568E-11</v>
      </c>
      <c r="E4297" s="31">
        <v>2.056715720980546E-4</v>
      </c>
    </row>
    <row r="4298" spans="1:5" x14ac:dyDescent="0.25">
      <c r="A4298">
        <v>4297</v>
      </c>
      <c r="B4298" s="31">
        <v>4.0838912025011092E-9</v>
      </c>
      <c r="C4298" s="31">
        <v>8.8838619583174797E-10</v>
      </c>
      <c r="D4298" s="31">
        <v>7.4032182985978993E-11</v>
      </c>
      <c r="E4298" s="31">
        <v>2.7225941350007393E-4</v>
      </c>
    </row>
    <row r="4299" spans="1:5" x14ac:dyDescent="0.25">
      <c r="A4299">
        <v>4298</v>
      </c>
      <c r="B4299" s="31">
        <v>2.2974398152999175E-9</v>
      </c>
      <c r="C4299" s="31">
        <v>4.9977183927346147E-10</v>
      </c>
      <c r="D4299" s="31">
        <v>4.1647653272788458E-11</v>
      </c>
      <c r="E4299" s="31">
        <v>1.5316265435332782E-4</v>
      </c>
    </row>
    <row r="4300" spans="1:5" x14ac:dyDescent="0.25">
      <c r="A4300">
        <v>4299</v>
      </c>
      <c r="B4300" s="31">
        <v>2.104094318368776E-9</v>
      </c>
      <c r="C4300" s="31">
        <v>4.5771257226981037E-10</v>
      </c>
      <c r="D4300" s="31">
        <v>3.8142714355817531E-11</v>
      </c>
      <c r="E4300" s="31">
        <v>1.402729545579184E-4</v>
      </c>
    </row>
    <row r="4301" spans="1:5" x14ac:dyDescent="0.25">
      <c r="A4301">
        <v>4300</v>
      </c>
      <c r="B4301" s="31">
        <v>2.2103089876287294E-9</v>
      </c>
      <c r="C4301" s="31">
        <v>4.8081790032252367E-10</v>
      </c>
      <c r="D4301" s="31">
        <v>4.0068158360210306E-11</v>
      </c>
      <c r="E4301" s="31">
        <v>1.4735393250858196E-4</v>
      </c>
    </row>
    <row r="4302" spans="1:5" x14ac:dyDescent="0.25">
      <c r="A4302">
        <v>4301</v>
      </c>
      <c r="B4302" s="31">
        <v>2.1748324343380684E-9</v>
      </c>
      <c r="C4302" s="31">
        <v>4.7310053503134968E-10</v>
      </c>
      <c r="D4302" s="31">
        <v>3.9425044585945809E-11</v>
      </c>
      <c r="E4302" s="31">
        <v>1.4498882895587123E-4</v>
      </c>
    </row>
    <row r="4303" spans="1:5" x14ac:dyDescent="0.25">
      <c r="A4303">
        <v>4302</v>
      </c>
      <c r="B4303" s="31">
        <v>4.4726633830192617E-9</v>
      </c>
      <c r="C4303" s="31">
        <v>9.7295745921021744E-10</v>
      </c>
      <c r="D4303" s="31">
        <v>8.107978826751812E-11</v>
      </c>
      <c r="E4303" s="31">
        <v>2.9817755886795078E-4</v>
      </c>
    </row>
    <row r="4304" spans="1:5" x14ac:dyDescent="0.25">
      <c r="A4304">
        <v>4303</v>
      </c>
      <c r="B4304" s="31">
        <v>2.6318331581667473E-9</v>
      </c>
      <c r="C4304" s="31">
        <v>5.725138431738075E-10</v>
      </c>
      <c r="D4304" s="31">
        <v>4.7709486931150627E-11</v>
      </c>
      <c r="E4304" s="31">
        <v>1.7545554387778315E-4</v>
      </c>
    </row>
    <row r="4305" spans="1:5" x14ac:dyDescent="0.25">
      <c r="A4305">
        <v>4304</v>
      </c>
      <c r="B4305" s="31">
        <v>2.2273895454462971E-9</v>
      </c>
      <c r="C4305" s="31">
        <v>4.8453350659845476E-10</v>
      </c>
      <c r="D4305" s="31">
        <v>4.0377792216537899E-11</v>
      </c>
      <c r="E4305" s="31">
        <v>1.4849263636308648E-4</v>
      </c>
    </row>
    <row r="4306" spans="1:5" x14ac:dyDescent="0.25">
      <c r="A4306">
        <v>4305</v>
      </c>
      <c r="B4306" s="31">
        <v>3.4931821513952101E-9</v>
      </c>
      <c r="C4306" s="31">
        <v>7.5988674745419083E-10</v>
      </c>
      <c r="D4306" s="31">
        <v>6.3323895621182565E-11</v>
      </c>
      <c r="E4306" s="31">
        <v>2.3287881009301399E-4</v>
      </c>
    </row>
    <row r="4307" spans="1:5" x14ac:dyDescent="0.25">
      <c r="A4307">
        <v>4306</v>
      </c>
      <c r="B4307" s="31">
        <v>2.1589341659727561E-9</v>
      </c>
      <c r="C4307" s="31">
        <v>4.6964211720064883E-10</v>
      </c>
      <c r="D4307" s="31">
        <v>3.9136843100054067E-11</v>
      </c>
      <c r="E4307" s="31">
        <v>1.4392894439818374E-4</v>
      </c>
    </row>
    <row r="4308" spans="1:5" x14ac:dyDescent="0.25">
      <c r="A4308">
        <v>4307</v>
      </c>
      <c r="B4308" s="31">
        <v>7.8218853775275578E-9</v>
      </c>
      <c r="C4308" s="31">
        <v>1.7015279423991457E-9</v>
      </c>
      <c r="D4308" s="31">
        <v>1.417939951999288E-10</v>
      </c>
      <c r="E4308" s="31">
        <v>5.2145902516850383E-4</v>
      </c>
    </row>
    <row r="4309" spans="1:5" x14ac:dyDescent="0.25">
      <c r="A4309">
        <v>4308</v>
      </c>
      <c r="B4309" s="31">
        <v>5.1281675748407774E-9</v>
      </c>
      <c r="C4309" s="31">
        <v>1.1155520697050895E-9</v>
      </c>
      <c r="D4309" s="31">
        <v>9.2962672475424124E-11</v>
      </c>
      <c r="E4309" s="31">
        <v>3.4187783832271846E-4</v>
      </c>
    </row>
    <row r="4310" spans="1:5" x14ac:dyDescent="0.25">
      <c r="A4310">
        <v>4309</v>
      </c>
      <c r="B4310" s="31">
        <v>4.8415939019020241E-9</v>
      </c>
      <c r="C4310" s="31">
        <v>1.0532124816740295E-9</v>
      </c>
      <c r="D4310" s="31">
        <v>8.7767706806169131E-11</v>
      </c>
      <c r="E4310" s="31">
        <v>3.2277292679346828E-4</v>
      </c>
    </row>
    <row r="4311" spans="1:5" x14ac:dyDescent="0.25">
      <c r="A4311">
        <v>4310</v>
      </c>
      <c r="B4311" s="31">
        <v>2.2582285895503972E-9</v>
      </c>
      <c r="C4311" s="31">
        <v>4.9124205482274399E-10</v>
      </c>
      <c r="D4311" s="31">
        <v>4.0936837901895332E-11</v>
      </c>
      <c r="E4311" s="31">
        <v>1.5054857263669313E-4</v>
      </c>
    </row>
    <row r="4312" spans="1:5" x14ac:dyDescent="0.25">
      <c r="A4312">
        <v>4311</v>
      </c>
      <c r="B4312" s="31">
        <v>2.730587378671687E-9</v>
      </c>
      <c r="C4312" s="31">
        <v>5.9399626812748472E-10</v>
      </c>
      <c r="D4312" s="31">
        <v>4.9499689010623725E-11</v>
      </c>
      <c r="E4312" s="31">
        <v>1.8203915857811247E-4</v>
      </c>
    </row>
    <row r="4313" spans="1:5" x14ac:dyDescent="0.25">
      <c r="A4313">
        <v>4312</v>
      </c>
      <c r="B4313" s="31">
        <v>2.8691462242574038E-9</v>
      </c>
      <c r="C4313" s="31">
        <v>6.2413756220832291E-10</v>
      </c>
      <c r="D4313" s="31">
        <v>5.2011463517360244E-11</v>
      </c>
      <c r="E4313" s="31">
        <v>1.9127641495049358E-4</v>
      </c>
    </row>
    <row r="4314" spans="1:5" x14ac:dyDescent="0.25">
      <c r="A4314">
        <v>4313</v>
      </c>
      <c r="B4314" s="31">
        <v>3.7084886773927463E-9</v>
      </c>
      <c r="C4314" s="31">
        <v>8.0672329036981938E-10</v>
      </c>
      <c r="D4314" s="31">
        <v>6.7226940864151619E-11</v>
      </c>
      <c r="E4314" s="31">
        <v>2.4723257849284977E-4</v>
      </c>
    </row>
    <row r="4315" spans="1:5" x14ac:dyDescent="0.25">
      <c r="A4315">
        <v>4314</v>
      </c>
      <c r="B4315" s="31">
        <v>2.0586074952726899E-9</v>
      </c>
      <c r="C4315" s="31">
        <v>4.4781763047849746E-10</v>
      </c>
      <c r="D4315" s="31">
        <v>3.7318135873208124E-11</v>
      </c>
      <c r="E4315" s="31">
        <v>1.37240499684846E-4</v>
      </c>
    </row>
    <row r="4316" spans="1:5" x14ac:dyDescent="0.25">
      <c r="A4316">
        <v>4315</v>
      </c>
      <c r="B4316" s="31">
        <v>2.9816436096352917E-9</v>
      </c>
      <c r="C4316" s="31">
        <v>6.4860959617819776E-10</v>
      </c>
      <c r="D4316" s="31">
        <v>5.4050799681516478E-11</v>
      </c>
      <c r="E4316" s="31">
        <v>1.9877624064235279E-4</v>
      </c>
    </row>
    <row r="4317" spans="1:5" x14ac:dyDescent="0.25">
      <c r="A4317">
        <v>4316</v>
      </c>
      <c r="B4317" s="31">
        <v>3.215526253477277E-9</v>
      </c>
      <c r="C4317" s="31">
        <v>6.9948708089341312E-10</v>
      </c>
      <c r="D4317" s="31">
        <v>5.8290590074451093E-11</v>
      </c>
      <c r="E4317" s="31">
        <v>2.1436841689848513E-4</v>
      </c>
    </row>
    <row r="4318" spans="1:5" x14ac:dyDescent="0.25">
      <c r="A4318">
        <v>4317</v>
      </c>
      <c r="B4318" s="31">
        <v>2.6290390232688313E-9</v>
      </c>
      <c r="C4318" s="31">
        <v>5.7190602314395944E-10</v>
      </c>
      <c r="D4318" s="31">
        <v>4.7658835261996618E-11</v>
      </c>
      <c r="E4318" s="31">
        <v>1.7526926821792208E-4</v>
      </c>
    </row>
    <row r="4319" spans="1:5" x14ac:dyDescent="0.25">
      <c r="A4319">
        <v>4318</v>
      </c>
      <c r="B4319" s="31">
        <v>2.6991453310366726E-9</v>
      </c>
      <c r="C4319" s="31">
        <v>5.8715654598441594E-10</v>
      </c>
      <c r="D4319" s="31">
        <v>4.8929712165367998E-11</v>
      </c>
      <c r="E4319" s="31">
        <v>1.7994302206911149E-4</v>
      </c>
    </row>
    <row r="4320" spans="1:5" x14ac:dyDescent="0.25">
      <c r="A4320">
        <v>4319</v>
      </c>
      <c r="B4320" s="31">
        <v>3.3892498219731112E-9</v>
      </c>
      <c r="C4320" s="31">
        <v>7.372779064785342E-10</v>
      </c>
      <c r="D4320" s="31">
        <v>6.143982553987785E-11</v>
      </c>
      <c r="E4320" s="31">
        <v>2.2594998813154073E-4</v>
      </c>
    </row>
    <row r="4321" spans="1:5" x14ac:dyDescent="0.25">
      <c r="A4321">
        <v>4320</v>
      </c>
      <c r="B4321" s="31">
        <v>4.0198076738091148E-9</v>
      </c>
      <c r="C4321" s="31">
        <v>8.7444583369984565E-10</v>
      </c>
      <c r="D4321" s="31">
        <v>7.28704861416538E-11</v>
      </c>
      <c r="E4321" s="31">
        <v>2.6798717825394098E-4</v>
      </c>
    </row>
    <row r="4322" spans="1:5" x14ac:dyDescent="0.25">
      <c r="A4322">
        <v>4321</v>
      </c>
      <c r="B4322" s="31">
        <v>4.4242672531976582E-9</v>
      </c>
      <c r="C4322" s="31">
        <v>9.6242964357231245E-10</v>
      </c>
      <c r="D4322" s="31">
        <v>8.0202470297692708E-11</v>
      </c>
      <c r="E4322" s="31">
        <v>2.9495115021317719E-4</v>
      </c>
    </row>
    <row r="4323" spans="1:5" x14ac:dyDescent="0.25">
      <c r="A4323">
        <v>4322</v>
      </c>
      <c r="B4323" s="31">
        <v>3.5064191029374554E-9</v>
      </c>
      <c r="C4323" s="31">
        <v>7.6276623773488753E-10</v>
      </c>
      <c r="D4323" s="31">
        <v>6.3563853144573961E-11</v>
      </c>
      <c r="E4323" s="31">
        <v>2.3376127352916367E-4</v>
      </c>
    </row>
    <row r="4324" spans="1:5" x14ac:dyDescent="0.25">
      <c r="A4324">
        <v>4323</v>
      </c>
      <c r="B4324" s="31">
        <v>3.27525200207152E-9</v>
      </c>
      <c r="C4324" s="31">
        <v>7.1247947661501012E-10</v>
      </c>
      <c r="D4324" s="31">
        <v>5.9373289717917514E-11</v>
      </c>
      <c r="E4324" s="31">
        <v>2.1835013347143466E-4</v>
      </c>
    </row>
    <row r="4325" spans="1:5" x14ac:dyDescent="0.25">
      <c r="A4325">
        <v>4324</v>
      </c>
      <c r="B4325" s="31">
        <v>2.2914511587255196E-9</v>
      </c>
      <c r="C4325" s="31">
        <v>4.9846910137755139E-10</v>
      </c>
      <c r="D4325" s="31">
        <v>4.1539091781462616E-11</v>
      </c>
      <c r="E4325" s="31">
        <v>1.527634105817013E-4</v>
      </c>
    </row>
    <row r="4326" spans="1:5" x14ac:dyDescent="0.25">
      <c r="A4326">
        <v>4325</v>
      </c>
      <c r="B4326" s="31">
        <v>2.7932581260172177E-9</v>
      </c>
      <c r="C4326" s="31">
        <v>6.0762930193360849E-10</v>
      </c>
      <c r="D4326" s="31">
        <v>5.0635775161134043E-11</v>
      </c>
      <c r="E4326" s="31">
        <v>1.8621720840114784E-4</v>
      </c>
    </row>
    <row r="4327" spans="1:5" x14ac:dyDescent="0.25">
      <c r="A4327">
        <v>4326</v>
      </c>
      <c r="B4327" s="31">
        <v>1.839235754312665E-9</v>
      </c>
      <c r="C4327" s="31">
        <v>4.0009676408883725E-10</v>
      </c>
      <c r="D4327" s="31">
        <v>3.3341397007403102E-11</v>
      </c>
      <c r="E4327" s="31">
        <v>1.2261571695417766E-4</v>
      </c>
    </row>
    <row r="4328" spans="1:5" x14ac:dyDescent="0.25">
      <c r="A4328">
        <v>4327</v>
      </c>
      <c r="B4328" s="31">
        <v>1.5286986905081274E-9</v>
      </c>
      <c r="C4328" s="31">
        <v>3.325443178803981E-10</v>
      </c>
      <c r="D4328" s="31">
        <v>2.7712026490033175E-11</v>
      </c>
      <c r="E4328" s="31">
        <v>1.0191324603387516E-4</v>
      </c>
    </row>
    <row r="4329" spans="1:5" x14ac:dyDescent="0.25">
      <c r="A4329">
        <v>4328</v>
      </c>
      <c r="B4329" s="31">
        <v>4.8485471106881683E-9</v>
      </c>
      <c r="C4329" s="31">
        <v>1.0547250427086041E-9</v>
      </c>
      <c r="D4329" s="31">
        <v>8.7893753559050348E-11</v>
      </c>
      <c r="E4329" s="31">
        <v>3.2323647404587788E-4</v>
      </c>
    </row>
    <row r="4330" spans="1:5" x14ac:dyDescent="0.25">
      <c r="A4330">
        <v>4329</v>
      </c>
      <c r="B4330" s="31">
        <v>3.0614479293707142E-9</v>
      </c>
      <c r="C4330" s="31">
        <v>6.6596976874530053E-10</v>
      </c>
      <c r="D4330" s="31">
        <v>5.5497480728775047E-11</v>
      </c>
      <c r="E4330" s="31">
        <v>2.0409652862471428E-4</v>
      </c>
    </row>
    <row r="4331" spans="1:5" x14ac:dyDescent="0.25">
      <c r="A4331">
        <v>4330</v>
      </c>
      <c r="B4331" s="31">
        <v>1.4826106867529315E-9</v>
      </c>
      <c r="C4331" s="31">
        <v>3.2251859870735003E-10</v>
      </c>
      <c r="D4331" s="31">
        <v>2.6876549892279168E-11</v>
      </c>
      <c r="E4331" s="31">
        <v>9.8840712450195433E-5</v>
      </c>
    </row>
    <row r="4332" spans="1:5" x14ac:dyDescent="0.25">
      <c r="A4332">
        <v>4331</v>
      </c>
      <c r="B4332" s="31">
        <v>3.145955001935291E-9</v>
      </c>
      <c r="C4332" s="31">
        <v>6.8435295110592355E-10</v>
      </c>
      <c r="D4332" s="31">
        <v>5.7029412592160298E-11</v>
      </c>
      <c r="E4332" s="31">
        <v>2.0973033346235274E-4</v>
      </c>
    </row>
    <row r="4333" spans="1:5" x14ac:dyDescent="0.25">
      <c r="A4333">
        <v>4332</v>
      </c>
      <c r="B4333" s="31">
        <v>3.0247332220743056E-9</v>
      </c>
      <c r="C4333" s="31">
        <v>6.5798306255534219E-10</v>
      </c>
      <c r="D4333" s="31">
        <v>5.4831921879611847E-11</v>
      </c>
      <c r="E4333" s="31">
        <v>2.0164888147162038E-4</v>
      </c>
    </row>
    <row r="4334" spans="1:5" x14ac:dyDescent="0.25">
      <c r="A4334">
        <v>4333</v>
      </c>
      <c r="B4334" s="31">
        <v>4.1537175293287206E-9</v>
      </c>
      <c r="C4334" s="31">
        <v>9.0357581322931626E-10</v>
      </c>
      <c r="D4334" s="31">
        <v>7.5297984435776351E-11</v>
      </c>
      <c r="E4334" s="31">
        <v>2.7691450195524805E-4</v>
      </c>
    </row>
    <row r="4335" spans="1:5" x14ac:dyDescent="0.25">
      <c r="A4335">
        <v>4334</v>
      </c>
      <c r="B4335" s="31">
        <v>4.1737956054754642E-9</v>
      </c>
      <c r="C4335" s="31">
        <v>9.0794348239658032E-10</v>
      </c>
      <c r="D4335" s="31">
        <v>7.5661956866381689E-11</v>
      </c>
      <c r="E4335" s="31">
        <v>2.7825304036503093E-4</v>
      </c>
    </row>
    <row r="4336" spans="1:5" x14ac:dyDescent="0.25">
      <c r="A4336">
        <v>4335</v>
      </c>
      <c r="B4336" s="31">
        <v>2.6848219719027145E-9</v>
      </c>
      <c r="C4336" s="31">
        <v>5.8404072484678237E-10</v>
      </c>
      <c r="D4336" s="31">
        <v>4.8670060403898529E-11</v>
      </c>
      <c r="E4336" s="31">
        <v>1.7898813146018097E-4</v>
      </c>
    </row>
    <row r="4337" spans="1:5" x14ac:dyDescent="0.25">
      <c r="A4337">
        <v>4336</v>
      </c>
      <c r="B4337" s="31">
        <v>2.7050597204196616E-9</v>
      </c>
      <c r="C4337" s="31">
        <v>5.8844312822279746E-10</v>
      </c>
      <c r="D4337" s="31">
        <v>4.9036927351899786E-11</v>
      </c>
      <c r="E4337" s="31">
        <v>1.803373146946441E-4</v>
      </c>
    </row>
    <row r="4338" spans="1:5" x14ac:dyDescent="0.25">
      <c r="A4338">
        <v>4337</v>
      </c>
      <c r="B4338" s="31">
        <v>2.7974540728008346E-9</v>
      </c>
      <c r="C4338" s="31">
        <v>6.0854206405585279E-10</v>
      </c>
      <c r="D4338" s="31">
        <v>5.0711838671321064E-11</v>
      </c>
      <c r="E4338" s="31">
        <v>1.8649693818672229E-4</v>
      </c>
    </row>
    <row r="4339" spans="1:5" x14ac:dyDescent="0.25">
      <c r="A4339">
        <v>4338</v>
      </c>
      <c r="B4339" s="31">
        <v>1.797722994244066E-9</v>
      </c>
      <c r="C4339" s="31">
        <v>3.910663171040516E-10</v>
      </c>
      <c r="D4339" s="31">
        <v>3.2588859758670969E-11</v>
      </c>
      <c r="E4339" s="31">
        <v>1.1984819961627106E-4</v>
      </c>
    </row>
    <row r="4340" spans="1:5" x14ac:dyDescent="0.25">
      <c r="A4340">
        <v>4339</v>
      </c>
      <c r="B4340" s="31">
        <v>3.7140929520769757E-9</v>
      </c>
      <c r="C4340" s="31">
        <v>8.0794241204085453E-10</v>
      </c>
      <c r="D4340" s="31">
        <v>6.7328534336737882E-11</v>
      </c>
      <c r="E4340" s="31">
        <v>2.4760619680513169E-4</v>
      </c>
    </row>
    <row r="4341" spans="1:5" x14ac:dyDescent="0.25">
      <c r="A4341">
        <v>4340</v>
      </c>
      <c r="B4341" s="31">
        <v>3.5509084220710689E-9</v>
      </c>
      <c r="C4341" s="31">
        <v>7.7244418825326816E-10</v>
      </c>
      <c r="D4341" s="31">
        <v>6.4370349021105676E-11</v>
      </c>
      <c r="E4341" s="31">
        <v>2.3672722813807126E-4</v>
      </c>
    </row>
    <row r="4342" spans="1:5" x14ac:dyDescent="0.25">
      <c r="A4342">
        <v>4341</v>
      </c>
      <c r="B4342" s="31">
        <v>1.6208893881854484E-9</v>
      </c>
      <c r="C4342" s="31">
        <v>3.5259895184088935E-10</v>
      </c>
      <c r="D4342" s="31">
        <v>2.9383245986740779E-11</v>
      </c>
      <c r="E4342" s="31">
        <v>1.0805929254569656E-4</v>
      </c>
    </row>
    <row r="4343" spans="1:5" x14ac:dyDescent="0.25">
      <c r="A4343">
        <v>4342</v>
      </c>
      <c r="B4343" s="31">
        <v>2.4166374089396912E-9</v>
      </c>
      <c r="C4343" s="31">
        <v>5.2570139799948353E-10</v>
      </c>
      <c r="D4343" s="31">
        <v>4.3808449833290296E-11</v>
      </c>
      <c r="E4343" s="31">
        <v>1.611091605959794E-4</v>
      </c>
    </row>
    <row r="4344" spans="1:5" x14ac:dyDescent="0.25">
      <c r="A4344">
        <v>4343</v>
      </c>
      <c r="B4344" s="31">
        <v>2.2475179023705035E-9</v>
      </c>
      <c r="C4344" s="31">
        <v>4.8891211355676156E-10</v>
      </c>
      <c r="D4344" s="31">
        <v>4.0742676129730128E-11</v>
      </c>
      <c r="E4344" s="31">
        <v>1.4983452682470021E-4</v>
      </c>
    </row>
    <row r="4345" spans="1:5" x14ac:dyDescent="0.25">
      <c r="A4345">
        <v>4344</v>
      </c>
      <c r="B4345" s="31">
        <v>2.9110945779026669E-9</v>
      </c>
      <c r="C4345" s="31">
        <v>6.3326276571362118E-10</v>
      </c>
      <c r="D4345" s="31">
        <v>5.2771897142801765E-11</v>
      </c>
      <c r="E4345" s="31">
        <v>1.9407297186017778E-4</v>
      </c>
    </row>
    <row r="4346" spans="1:5" x14ac:dyDescent="0.25">
      <c r="A4346">
        <v>4345</v>
      </c>
      <c r="B4346" s="31">
        <v>2.2013484846119706E-9</v>
      </c>
      <c r="C4346" s="31">
        <v>4.7886868404983702E-10</v>
      </c>
      <c r="D4346" s="31">
        <v>3.9905723670819754E-11</v>
      </c>
      <c r="E4346" s="31">
        <v>1.4675656564079804E-4</v>
      </c>
    </row>
    <row r="4347" spans="1:5" x14ac:dyDescent="0.25">
      <c r="A4347">
        <v>4346</v>
      </c>
      <c r="B4347" s="31">
        <v>4.9932753060621467E-9</v>
      </c>
      <c r="C4347" s="31">
        <v>1.0862083816474916E-9</v>
      </c>
      <c r="D4347" s="31">
        <v>9.0517365137290965E-11</v>
      </c>
      <c r="E4347" s="31">
        <v>3.3288502040414311E-4</v>
      </c>
    </row>
    <row r="4348" spans="1:5" x14ac:dyDescent="0.25">
      <c r="A4348">
        <v>4347</v>
      </c>
      <c r="B4348" s="31">
        <v>2.8477504813574707E-9</v>
      </c>
      <c r="C4348" s="31">
        <v>6.1948325539666623E-10</v>
      </c>
      <c r="D4348" s="31">
        <v>5.162360461638885E-11</v>
      </c>
      <c r="E4348" s="31">
        <v>1.8985003209049804E-4</v>
      </c>
    </row>
    <row r="4349" spans="1:5" x14ac:dyDescent="0.25">
      <c r="A4349">
        <v>4348</v>
      </c>
      <c r="B4349" s="31">
        <v>1.484303442300967E-9</v>
      </c>
      <c r="C4349" s="31">
        <v>3.2288683101012815E-10</v>
      </c>
      <c r="D4349" s="31">
        <v>2.6907235917510678E-11</v>
      </c>
      <c r="E4349" s="31">
        <v>9.8953562820064465E-5</v>
      </c>
    </row>
    <row r="4350" spans="1:5" x14ac:dyDescent="0.25">
      <c r="A4350">
        <v>4349</v>
      </c>
      <c r="B4350" s="31">
        <v>1.9524987448301555E-9</v>
      </c>
      <c r="C4350" s="31">
        <v>4.2473534339592972E-10</v>
      </c>
      <c r="D4350" s="31">
        <v>3.5394611949660812E-11</v>
      </c>
      <c r="E4350" s="31">
        <v>1.3016658298867703E-4</v>
      </c>
    </row>
    <row r="4351" spans="1:5" x14ac:dyDescent="0.25">
      <c r="A4351">
        <v>4350</v>
      </c>
      <c r="B4351" s="31">
        <v>4.7235103869918744E-9</v>
      </c>
      <c r="C4351" s="31">
        <v>1.0275252732250816E-9</v>
      </c>
      <c r="D4351" s="31">
        <v>8.562710610209013E-11</v>
      </c>
      <c r="E4351" s="31">
        <v>3.1490069246612498E-4</v>
      </c>
    </row>
    <row r="4352" spans="1:5" x14ac:dyDescent="0.25">
      <c r="A4352">
        <v>4351</v>
      </c>
      <c r="B4352" s="31">
        <v>2.7183582232532232E-9</v>
      </c>
      <c r="C4352" s="31">
        <v>5.9133600801727646E-10</v>
      </c>
      <c r="D4352" s="31">
        <v>4.9278000668106374E-11</v>
      </c>
      <c r="E4352" s="31">
        <v>1.8122388155021488E-4</v>
      </c>
    </row>
    <row r="4353" spans="1:5" x14ac:dyDescent="0.25">
      <c r="A4353">
        <v>4352</v>
      </c>
      <c r="B4353" s="31">
        <v>4.82924974923076E-9</v>
      </c>
      <c r="C4353" s="31">
        <v>1.0505272057230749E-9</v>
      </c>
      <c r="D4353" s="31">
        <v>8.7543933810256243E-11</v>
      </c>
      <c r="E4353" s="31">
        <v>3.2194998328205065E-4</v>
      </c>
    </row>
    <row r="4354" spans="1:5" x14ac:dyDescent="0.25">
      <c r="A4354">
        <v>4353</v>
      </c>
      <c r="B4354" s="31">
        <v>4.6506263916181348E-9</v>
      </c>
      <c r="C4354" s="31">
        <v>1.0116705082040545E-9</v>
      </c>
      <c r="D4354" s="31">
        <v>8.4305875683671207E-11</v>
      </c>
      <c r="E4354" s="31">
        <v>3.1004175944120897E-4</v>
      </c>
    </row>
    <row r="4355" spans="1:5" x14ac:dyDescent="0.25">
      <c r="A4355">
        <v>4354</v>
      </c>
      <c r="B4355" s="31">
        <v>2.7536432789319069E-9</v>
      </c>
      <c r="C4355" s="31">
        <v>5.990117160197078E-10</v>
      </c>
      <c r="D4355" s="31">
        <v>4.9917643001642319E-11</v>
      </c>
      <c r="E4355" s="31">
        <v>1.8357621859546046E-4</v>
      </c>
    </row>
    <row r="4356" spans="1:5" x14ac:dyDescent="0.25">
      <c r="A4356">
        <v>4355</v>
      </c>
      <c r="B4356" s="31">
        <v>3.6244367594013607E-9</v>
      </c>
      <c r="C4356" s="31">
        <v>7.884391197163509E-10</v>
      </c>
      <c r="D4356" s="31">
        <v>6.5703259976362575E-11</v>
      </c>
      <c r="E4356" s="31">
        <v>2.4162911729342404E-4</v>
      </c>
    </row>
    <row r="4357" spans="1:5" x14ac:dyDescent="0.25">
      <c r="A4357">
        <v>4356</v>
      </c>
      <c r="B4357" s="31">
        <v>4.7222983987597941E-9</v>
      </c>
      <c r="C4357" s="31">
        <v>1.0272616242781579E-9</v>
      </c>
      <c r="D4357" s="31">
        <v>8.5605135356513156E-11</v>
      </c>
      <c r="E4357" s="31">
        <v>3.1481989325065295E-4</v>
      </c>
    </row>
    <row r="4358" spans="1:5" x14ac:dyDescent="0.25">
      <c r="A4358">
        <v>4357</v>
      </c>
      <c r="B4358" s="31">
        <v>3.5235982128002527E-9</v>
      </c>
      <c r="C4358" s="31">
        <v>7.6650328245572628E-10</v>
      </c>
      <c r="D4358" s="31">
        <v>6.3875273537977185E-11</v>
      </c>
      <c r="E4358" s="31">
        <v>2.3490654752001685E-4</v>
      </c>
    </row>
    <row r="4359" spans="1:5" x14ac:dyDescent="0.25">
      <c r="A4359">
        <v>4358</v>
      </c>
      <c r="B4359" s="31">
        <v>2.9989492020010087E-9</v>
      </c>
      <c r="C4359" s="31">
        <v>6.5237415517501383E-10</v>
      </c>
      <c r="D4359" s="31">
        <v>5.4364512931251153E-11</v>
      </c>
      <c r="E4359" s="31">
        <v>1.9992994680006725E-4</v>
      </c>
    </row>
    <row r="4360" spans="1:5" x14ac:dyDescent="0.25">
      <c r="A4360">
        <v>4359</v>
      </c>
      <c r="B4360" s="31">
        <v>5.2602224374380789E-9</v>
      </c>
      <c r="C4360" s="31">
        <v>1.144278524746804E-9</v>
      </c>
      <c r="D4360" s="31">
        <v>9.5356543728900333E-11</v>
      </c>
      <c r="E4360" s="31">
        <v>3.5068149582920526E-4</v>
      </c>
    </row>
    <row r="4361" spans="1:5" x14ac:dyDescent="0.25">
      <c r="A4361">
        <v>4360</v>
      </c>
      <c r="B4361" s="31">
        <v>1.7495373337819347E-9</v>
      </c>
      <c r="C4361" s="31">
        <v>3.8058428575968666E-10</v>
      </c>
      <c r="D4361" s="31">
        <v>3.1715357146640553E-11</v>
      </c>
      <c r="E4361" s="31">
        <v>1.1663582225212898E-4</v>
      </c>
    </row>
    <row r="4362" spans="1:5" x14ac:dyDescent="0.25">
      <c r="A4362">
        <v>4361</v>
      </c>
      <c r="B4362" s="31">
        <v>4.5409019508725011E-9</v>
      </c>
      <c r="C4362" s="31">
        <v>9.8780168465555227E-10</v>
      </c>
      <c r="D4362" s="31">
        <v>8.2316807054629352E-11</v>
      </c>
      <c r="E4362" s="31">
        <v>3.0272679672483342E-4</v>
      </c>
    </row>
    <row r="4363" spans="1:5" x14ac:dyDescent="0.25">
      <c r="A4363">
        <v>4362</v>
      </c>
      <c r="B4363" s="31">
        <v>1.6059144134324351E-9</v>
      </c>
      <c r="C4363" s="31">
        <v>3.4934138199050778E-10</v>
      </c>
      <c r="D4363" s="31">
        <v>2.9111781832542317E-11</v>
      </c>
      <c r="E4363" s="31">
        <v>1.0706096089549567E-4</v>
      </c>
    </row>
    <row r="4364" spans="1:5" x14ac:dyDescent="0.25">
      <c r="A4364">
        <v>4363</v>
      </c>
      <c r="B4364" s="31">
        <v>5.5094789664464214E-9</v>
      </c>
      <c r="C4364" s="31">
        <v>1.1985003559886187E-9</v>
      </c>
      <c r="D4364" s="31">
        <v>9.9875029665718228E-11</v>
      </c>
      <c r="E4364" s="31">
        <v>3.6729859776309473E-4</v>
      </c>
    </row>
    <row r="4365" spans="1:5" x14ac:dyDescent="0.25">
      <c r="A4365">
        <v>4364</v>
      </c>
      <c r="B4365" s="31">
        <v>3.3225114292464173E-9</v>
      </c>
      <c r="C4365" s="31">
        <v>7.2276002049908374E-10</v>
      </c>
      <c r="D4365" s="31">
        <v>6.0230001708256974E-11</v>
      </c>
      <c r="E4365" s="31">
        <v>2.2150076194976114E-4</v>
      </c>
    </row>
    <row r="4366" spans="1:5" x14ac:dyDescent="0.25">
      <c r="A4366">
        <v>4365</v>
      </c>
      <c r="B4366" s="31">
        <v>4.0736432608737931E-9</v>
      </c>
      <c r="C4366" s="31">
        <v>8.8615691757090172E-10</v>
      </c>
      <c r="D4366" s="31">
        <v>7.3846409797575144E-11</v>
      </c>
      <c r="E4366" s="31">
        <v>2.7157621739158622E-4</v>
      </c>
    </row>
    <row r="4367" spans="1:5" x14ac:dyDescent="0.25">
      <c r="A4367">
        <v>4366</v>
      </c>
      <c r="B4367" s="31">
        <v>2.5493265297024131E-9</v>
      </c>
      <c r="C4367" s="31">
        <v>5.5456582591334687E-10</v>
      </c>
      <c r="D4367" s="31">
        <v>4.6213818826112239E-11</v>
      </c>
      <c r="E4367" s="31">
        <v>1.6995510198016087E-4</v>
      </c>
    </row>
    <row r="4368" spans="1:5" x14ac:dyDescent="0.25">
      <c r="A4368">
        <v>4367</v>
      </c>
      <c r="B4368" s="31">
        <v>5.3424099794380328E-9</v>
      </c>
      <c r="C4368" s="31">
        <v>1.1621571297736431E-9</v>
      </c>
      <c r="D4368" s="31">
        <v>9.6846427481136924E-11</v>
      </c>
      <c r="E4368" s="31">
        <v>3.5616066529586886E-4</v>
      </c>
    </row>
    <row r="4369" spans="1:5" x14ac:dyDescent="0.25">
      <c r="A4369">
        <v>4368</v>
      </c>
      <c r="B4369" s="31">
        <v>3.5976783470120435E-9</v>
      </c>
      <c r="C4369" s="31">
        <v>7.8261824863768832E-10</v>
      </c>
      <c r="D4369" s="31">
        <v>6.5218187386474023E-11</v>
      </c>
      <c r="E4369" s="31">
        <v>2.3984522313413623E-4</v>
      </c>
    </row>
    <row r="4370" spans="1:5" x14ac:dyDescent="0.25">
      <c r="A4370">
        <v>4369</v>
      </c>
      <c r="B4370" s="31">
        <v>2.8102674924865941E-9</v>
      </c>
      <c r="C4370" s="31">
        <v>6.1132942165324815E-10</v>
      </c>
      <c r="D4370" s="31">
        <v>5.0944118471104012E-11</v>
      </c>
      <c r="E4370" s="31">
        <v>1.8735116616577294E-4</v>
      </c>
    </row>
    <row r="4371" spans="1:5" x14ac:dyDescent="0.25">
      <c r="A4371">
        <v>4370</v>
      </c>
      <c r="B4371" s="31">
        <v>4.4004621637680563E-9</v>
      </c>
      <c r="C4371" s="31">
        <v>9.5725122137858524E-10</v>
      </c>
      <c r="D4371" s="31">
        <v>7.9770935114882103E-11</v>
      </c>
      <c r="E4371" s="31">
        <v>2.9336414425120376E-4</v>
      </c>
    </row>
    <row r="4372" spans="1:5" x14ac:dyDescent="0.25">
      <c r="A4372">
        <v>4371</v>
      </c>
      <c r="B4372" s="31">
        <v>5.8248650140871018E-9</v>
      </c>
      <c r="C4372" s="31">
        <v>1.2671076222425089E-9</v>
      </c>
      <c r="D4372" s="31">
        <v>1.055923018535424E-10</v>
      </c>
      <c r="E4372" s="31">
        <v>3.8832433427247342E-4</v>
      </c>
    </row>
    <row r="4373" spans="1:5" x14ac:dyDescent="0.25">
      <c r="A4373">
        <v>4372</v>
      </c>
      <c r="B4373" s="31">
        <v>1.4624878498672579E-9</v>
      </c>
      <c r="C4373" s="31">
        <v>3.1814119254646655E-10</v>
      </c>
      <c r="D4373" s="31">
        <v>2.651176604553888E-11</v>
      </c>
      <c r="E4373" s="31">
        <v>9.7499189991150521E-5</v>
      </c>
    </row>
    <row r="4374" spans="1:5" x14ac:dyDescent="0.25">
      <c r="A4374">
        <v>4373</v>
      </c>
      <c r="B4374" s="31">
        <v>2.2025460452597968E-9</v>
      </c>
      <c r="C4374" s="31">
        <v>4.7912919450309008E-10</v>
      </c>
      <c r="D4374" s="31">
        <v>3.9927432875257509E-11</v>
      </c>
      <c r="E4374" s="31">
        <v>1.4683640301731978E-4</v>
      </c>
    </row>
    <row r="4375" spans="1:5" x14ac:dyDescent="0.25">
      <c r="A4375">
        <v>4374</v>
      </c>
      <c r="B4375" s="31">
        <v>3.7953356422960001E-9</v>
      </c>
      <c r="C4375" s="31">
        <v>8.2561547944740397E-10</v>
      </c>
      <c r="D4375" s="31">
        <v>6.8801289953950331E-11</v>
      </c>
      <c r="E4375" s="31">
        <v>2.5302237615306669E-4</v>
      </c>
    </row>
    <row r="4376" spans="1:5" x14ac:dyDescent="0.25">
      <c r="A4376">
        <v>4375</v>
      </c>
      <c r="B4376" s="31">
        <v>4.2330180830877966E-9</v>
      </c>
      <c r="C4376" s="31">
        <v>9.208263994443041E-10</v>
      </c>
      <c r="D4376" s="31">
        <v>7.6735533287025337E-11</v>
      </c>
      <c r="E4376" s="31">
        <v>2.8220120553918641E-4</v>
      </c>
    </row>
    <row r="4377" spans="1:5" x14ac:dyDescent="0.25">
      <c r="A4377">
        <v>4376</v>
      </c>
      <c r="B4377" s="31">
        <v>1.5987896438611057E-9</v>
      </c>
      <c r="C4377" s="31">
        <v>3.4779150060978572E-10</v>
      </c>
      <c r="D4377" s="31">
        <v>2.8982625050815475E-11</v>
      </c>
      <c r="E4377" s="31">
        <v>1.0658597625740704E-4</v>
      </c>
    </row>
    <row r="4378" spans="1:5" x14ac:dyDescent="0.25">
      <c r="A4378">
        <v>4377</v>
      </c>
      <c r="B4378" s="31">
        <v>4.1935146276831867E-9</v>
      </c>
      <c r="C4378" s="31">
        <v>9.1223304503573987E-10</v>
      </c>
      <c r="D4378" s="31">
        <v>7.6019420419644985E-11</v>
      </c>
      <c r="E4378" s="31">
        <v>2.7956764184554578E-4</v>
      </c>
    </row>
    <row r="4379" spans="1:5" x14ac:dyDescent="0.25">
      <c r="A4379">
        <v>4378</v>
      </c>
      <c r="B4379" s="31">
        <v>4.8097725100241783E-9</v>
      </c>
      <c r="C4379" s="31">
        <v>1.0462902391669035E-9</v>
      </c>
      <c r="D4379" s="31">
        <v>8.7190853263908633E-11</v>
      </c>
      <c r="E4379" s="31">
        <v>3.2065150066827857E-4</v>
      </c>
    </row>
    <row r="4380" spans="1:5" x14ac:dyDescent="0.25">
      <c r="A4380">
        <v>4379</v>
      </c>
      <c r="B4380" s="31">
        <v>1.7975623068429884E-9</v>
      </c>
      <c r="C4380" s="31">
        <v>3.9103136209132404E-10</v>
      </c>
      <c r="D4380" s="31">
        <v>3.258594684094367E-11</v>
      </c>
      <c r="E4380" s="31">
        <v>1.1983748712286589E-4</v>
      </c>
    </row>
    <row r="4381" spans="1:5" x14ac:dyDescent="0.25">
      <c r="A4381">
        <v>4380</v>
      </c>
      <c r="B4381" s="31">
        <v>2.1050696698798628E-9</v>
      </c>
      <c r="C4381" s="31">
        <v>4.5792474462592085E-10</v>
      </c>
      <c r="D4381" s="31">
        <v>3.8160395385493407E-11</v>
      </c>
      <c r="E4381" s="31">
        <v>1.4033797799199084E-4</v>
      </c>
    </row>
    <row r="4382" spans="1:5" x14ac:dyDescent="0.25">
      <c r="A4382">
        <v>4381</v>
      </c>
      <c r="B4382" s="31">
        <v>3.9793160452879212E-9</v>
      </c>
      <c r="C4382" s="31">
        <v>8.6563751779687934E-10</v>
      </c>
      <c r="D4382" s="31">
        <v>7.2136459816406611E-11</v>
      </c>
      <c r="E4382" s="31">
        <v>2.6528773635252806E-4</v>
      </c>
    </row>
    <row r="4383" spans="1:5" x14ac:dyDescent="0.25">
      <c r="A4383">
        <v>4382</v>
      </c>
      <c r="B4383" s="31">
        <v>4.2443206398523801E-9</v>
      </c>
      <c r="C4383" s="31">
        <v>9.2328509261446301E-10</v>
      </c>
      <c r="D4383" s="31">
        <v>7.694042438453858E-11</v>
      </c>
      <c r="E4383" s="31">
        <v>2.8295470932349201E-4</v>
      </c>
    </row>
    <row r="4384" spans="1:5" x14ac:dyDescent="0.25">
      <c r="A4384">
        <v>4383</v>
      </c>
      <c r="B4384" s="31">
        <v>2.7239901068902423E-9</v>
      </c>
      <c r="C4384" s="31">
        <v>5.9256113558105546E-10</v>
      </c>
      <c r="D4384" s="31">
        <v>4.9380094631754622E-11</v>
      </c>
      <c r="E4384" s="31">
        <v>1.815993404593495E-4</v>
      </c>
    </row>
    <row r="4385" spans="1:5" x14ac:dyDescent="0.25">
      <c r="A4385">
        <v>4384</v>
      </c>
      <c r="B4385" s="31">
        <v>2.7965965361585442E-9</v>
      </c>
      <c r="C4385" s="31">
        <v>6.0835552046846139E-10</v>
      </c>
      <c r="D4385" s="31">
        <v>5.0696293372371782E-11</v>
      </c>
      <c r="E4385" s="31">
        <v>1.8643976907723627E-4</v>
      </c>
    </row>
    <row r="4386" spans="1:5" x14ac:dyDescent="0.25">
      <c r="A4386">
        <v>4385</v>
      </c>
      <c r="B4386" s="31">
        <v>3.1569539261190157E-9</v>
      </c>
      <c r="C4386" s="31">
        <v>6.8674559379136945E-10</v>
      </c>
      <c r="D4386" s="31">
        <v>5.7228799482614118E-11</v>
      </c>
      <c r="E4386" s="31">
        <v>2.1046359507460104E-4</v>
      </c>
    </row>
    <row r="4387" spans="1:5" x14ac:dyDescent="0.25">
      <c r="A4387">
        <v>4386</v>
      </c>
      <c r="B4387" s="31">
        <v>3.5399011710056856E-9</v>
      </c>
      <c r="C4387" s="31">
        <v>7.7004973418589443E-10</v>
      </c>
      <c r="D4387" s="31">
        <v>6.4170811182157869E-11</v>
      </c>
      <c r="E4387" s="31">
        <v>2.3599341140037903E-4</v>
      </c>
    </row>
    <row r="4388" spans="1:5" x14ac:dyDescent="0.25">
      <c r="A4388">
        <v>4387</v>
      </c>
      <c r="B4388" s="31">
        <v>3.4782262727495864E-9</v>
      </c>
      <c r="C4388" s="31">
        <v>7.5663333166114292E-10</v>
      </c>
      <c r="D4388" s="31">
        <v>6.3052777638428581E-11</v>
      </c>
      <c r="E4388" s="31">
        <v>2.3188175151663909E-4</v>
      </c>
    </row>
    <row r="4389" spans="1:5" x14ac:dyDescent="0.25">
      <c r="A4389">
        <v>4388</v>
      </c>
      <c r="B4389" s="31">
        <v>3.0516032920112442E-9</v>
      </c>
      <c r="C4389" s="31">
        <v>6.6382822297450075E-10</v>
      </c>
      <c r="D4389" s="31">
        <v>5.5319018581208393E-11</v>
      </c>
      <c r="E4389" s="31">
        <v>2.0344021946741629E-4</v>
      </c>
    </row>
    <row r="4390" spans="1:5" x14ac:dyDescent="0.25">
      <c r="A4390">
        <v>4389</v>
      </c>
      <c r="B4390" s="31">
        <v>4.3924181292740052E-9</v>
      </c>
      <c r="C4390" s="31">
        <v>9.5550136839549581E-10</v>
      </c>
      <c r="D4390" s="31">
        <v>7.9625114032957988E-11</v>
      </c>
      <c r="E4390" s="31">
        <v>2.9282787528493368E-4</v>
      </c>
    </row>
    <row r="4391" spans="1:5" x14ac:dyDescent="0.25">
      <c r="A4391">
        <v>4390</v>
      </c>
      <c r="B4391" s="31">
        <v>2.5549815254757706E-9</v>
      </c>
      <c r="C4391" s="31">
        <v>5.5579598115829095E-10</v>
      </c>
      <c r="D4391" s="31">
        <v>4.6316331763190912E-11</v>
      </c>
      <c r="E4391" s="31">
        <v>1.7033210169838469E-4</v>
      </c>
    </row>
    <row r="4392" spans="1:5" x14ac:dyDescent="0.25">
      <c r="A4392">
        <v>4391</v>
      </c>
      <c r="B4392" s="31">
        <v>2.9873507772396232E-9</v>
      </c>
      <c r="C4392" s="31">
        <v>6.4985110058308512E-10</v>
      </c>
      <c r="D4392" s="31">
        <v>5.4154258381923762E-11</v>
      </c>
      <c r="E4392" s="31">
        <v>1.9915671848264155E-4</v>
      </c>
    </row>
    <row r="4393" spans="1:5" x14ac:dyDescent="0.25">
      <c r="A4393">
        <v>4392</v>
      </c>
      <c r="B4393" s="31">
        <v>3.9926587460252244E-9</v>
      </c>
      <c r="C4393" s="31">
        <v>8.6854001214904886E-10</v>
      </c>
      <c r="D4393" s="31">
        <v>7.2378334345754072E-11</v>
      </c>
      <c r="E4393" s="31">
        <v>2.6617724973501493E-4</v>
      </c>
    </row>
    <row r="4394" spans="1:5" x14ac:dyDescent="0.25">
      <c r="A4394">
        <v>4393</v>
      </c>
      <c r="B4394" s="31">
        <v>4.314672198177486E-9</v>
      </c>
      <c r="C4394" s="31">
        <v>9.3858896585011606E-10</v>
      </c>
      <c r="D4394" s="31">
        <v>7.8215747154176343E-11</v>
      </c>
      <c r="E4394" s="31">
        <v>2.8764481321183239E-4</v>
      </c>
    </row>
    <row r="4395" spans="1:5" x14ac:dyDescent="0.25">
      <c r="A4395">
        <v>4394</v>
      </c>
      <c r="B4395" s="31">
        <v>2.694890030796246E-9</v>
      </c>
      <c r="C4395" s="31">
        <v>5.8623087245266289E-10</v>
      </c>
      <c r="D4395" s="31">
        <v>4.8852572704388574E-11</v>
      </c>
      <c r="E4395" s="31">
        <v>1.796593353864164E-4</v>
      </c>
    </row>
    <row r="4396" spans="1:5" x14ac:dyDescent="0.25">
      <c r="A4396">
        <v>4395</v>
      </c>
      <c r="B4396" s="31">
        <v>2.3808944857496139E-9</v>
      </c>
      <c r="C4396" s="31">
        <v>5.1792608813292964E-10</v>
      </c>
      <c r="D4396" s="31">
        <v>4.3160507344410805E-11</v>
      </c>
      <c r="E4396" s="31">
        <v>1.5872629904997425E-4</v>
      </c>
    </row>
    <row r="4397" spans="1:5" x14ac:dyDescent="0.25">
      <c r="A4397">
        <v>4396</v>
      </c>
      <c r="B4397" s="31">
        <v>2.1508261444684035E-9</v>
      </c>
      <c r="C4397" s="31">
        <v>4.6787834485148273E-10</v>
      </c>
      <c r="D4397" s="31">
        <v>3.8989862070956894E-11</v>
      </c>
      <c r="E4397" s="31">
        <v>1.433884096312269E-4</v>
      </c>
    </row>
    <row r="4398" spans="1:5" x14ac:dyDescent="0.25">
      <c r="A4398">
        <v>4397</v>
      </c>
      <c r="B4398" s="31">
        <v>5.0016149621808264E-9</v>
      </c>
      <c r="C4398" s="31">
        <v>1.088022542457966E-9</v>
      </c>
      <c r="D4398" s="31">
        <v>9.0668545204830498E-11</v>
      </c>
      <c r="E4398" s="31">
        <v>3.3344099747872175E-4</v>
      </c>
    </row>
    <row r="4399" spans="1:5" x14ac:dyDescent="0.25">
      <c r="A4399">
        <v>4398</v>
      </c>
      <c r="B4399" s="31">
        <v>2.1015088156788939E-9</v>
      </c>
      <c r="C4399" s="31">
        <v>4.5715013689014849E-10</v>
      </c>
      <c r="D4399" s="31">
        <v>3.8095844740845705E-11</v>
      </c>
      <c r="E4399" s="31">
        <v>1.4010058771192626E-4</v>
      </c>
    </row>
    <row r="4400" spans="1:5" x14ac:dyDescent="0.25">
      <c r="A4400">
        <v>4399</v>
      </c>
      <c r="B4400" s="31">
        <v>4.7064794910685404E-9</v>
      </c>
      <c r="C4400" s="31">
        <v>1.0238204701118961E-9</v>
      </c>
      <c r="D4400" s="31">
        <v>8.5318372509324674E-11</v>
      </c>
      <c r="E4400" s="31">
        <v>3.1376529940456936E-4</v>
      </c>
    </row>
    <row r="4401" spans="1:5" x14ac:dyDescent="0.25">
      <c r="A4401">
        <v>4400</v>
      </c>
      <c r="B4401" s="31">
        <v>2.2274647866378943E-9</v>
      </c>
      <c r="C4401" s="31">
        <v>4.8454987413438031E-10</v>
      </c>
      <c r="D4401" s="31">
        <v>4.0379156177865026E-11</v>
      </c>
      <c r="E4401" s="31">
        <v>1.4849765244252629E-4</v>
      </c>
    </row>
    <row r="4402" spans="1:5" x14ac:dyDescent="0.25">
      <c r="A4402">
        <v>4401</v>
      </c>
      <c r="B4402" s="31">
        <v>8.8784506923901374E-10</v>
      </c>
      <c r="C4402" s="31">
        <v>1.9313670821254166E-10</v>
      </c>
      <c r="D4402" s="31">
        <v>1.6094725684378472E-11</v>
      </c>
      <c r="E4402" s="31">
        <v>5.9189671282600916E-5</v>
      </c>
    </row>
    <row r="4403" spans="1:5" x14ac:dyDescent="0.25">
      <c r="A4403">
        <v>4402</v>
      </c>
      <c r="B4403" s="31">
        <v>5.1626858388266424E-9</v>
      </c>
      <c r="C4403" s="31">
        <v>1.1230609742543436E-9</v>
      </c>
      <c r="D4403" s="31">
        <v>9.3588414521195297E-11</v>
      </c>
      <c r="E4403" s="31">
        <v>3.4417905592177617E-4</v>
      </c>
    </row>
    <row r="4404" spans="1:5" x14ac:dyDescent="0.25">
      <c r="A4404">
        <v>4403</v>
      </c>
      <c r="B4404" s="31">
        <v>1.9058745174144543E-9</v>
      </c>
      <c r="C4404" s="31">
        <v>4.1459297721289775E-10</v>
      </c>
      <c r="D4404" s="31">
        <v>3.4549414767741479E-11</v>
      </c>
      <c r="E4404" s="31">
        <v>1.2705830116096361E-4</v>
      </c>
    </row>
    <row r="4405" spans="1:5" x14ac:dyDescent="0.25">
      <c r="A4405">
        <v>4404</v>
      </c>
      <c r="B4405" s="31">
        <v>4.7620895501135375E-9</v>
      </c>
      <c r="C4405" s="31">
        <v>1.03591756240826E-9</v>
      </c>
      <c r="D4405" s="31">
        <v>8.6326463534021672E-11</v>
      </c>
      <c r="E4405" s="31">
        <v>3.1747263667423581E-4</v>
      </c>
    </row>
    <row r="4406" spans="1:5" x14ac:dyDescent="0.25">
      <c r="A4406">
        <v>4405</v>
      </c>
      <c r="B4406" s="31">
        <v>2.6630693154811672E-9</v>
      </c>
      <c r="C4406" s="31">
        <v>5.793087771211087E-10</v>
      </c>
      <c r="D4406" s="31">
        <v>4.8275731426759058E-11</v>
      </c>
      <c r="E4406" s="31">
        <v>1.7753795436541115E-4</v>
      </c>
    </row>
    <row r="4407" spans="1:5" x14ac:dyDescent="0.25">
      <c r="A4407">
        <v>4406</v>
      </c>
      <c r="B4407" s="31">
        <v>2.2662854579723384E-9</v>
      </c>
      <c r="C4407" s="31">
        <v>4.9299469962466764E-10</v>
      </c>
      <c r="D4407" s="31">
        <v>4.1082891635388968E-11</v>
      </c>
      <c r="E4407" s="31">
        <v>1.5108569719815589E-4</v>
      </c>
    </row>
    <row r="4408" spans="1:5" x14ac:dyDescent="0.25">
      <c r="A4408">
        <v>4407</v>
      </c>
      <c r="B4408" s="31">
        <v>1.9490870638987459E-9</v>
      </c>
      <c r="C4408" s="31">
        <v>4.2399318595496003E-10</v>
      </c>
      <c r="D4408" s="31">
        <v>3.5332765496246667E-11</v>
      </c>
      <c r="E4408" s="31">
        <v>1.2993913759324973E-4</v>
      </c>
    </row>
    <row r="4409" spans="1:5" x14ac:dyDescent="0.25">
      <c r="A4409">
        <v>4408</v>
      </c>
      <c r="B4409" s="31">
        <v>1.494970339241436E-9</v>
      </c>
      <c r="C4409" s="31">
        <v>3.2520724639936992E-10</v>
      </c>
      <c r="D4409" s="31">
        <v>2.7100603866614159E-11</v>
      </c>
      <c r="E4409" s="31">
        <v>9.9664689282762405E-5</v>
      </c>
    </row>
    <row r="4410" spans="1:5" x14ac:dyDescent="0.25">
      <c r="A4410">
        <v>4409</v>
      </c>
      <c r="B4410" s="31">
        <v>2.3403176821217663E-9</v>
      </c>
      <c r="C4410" s="31">
        <v>5.0909924372731033E-10</v>
      </c>
      <c r="D4410" s="31">
        <v>4.2424936977275863E-11</v>
      </c>
      <c r="E4410" s="31">
        <v>1.5602117880811776E-4</v>
      </c>
    </row>
    <row r="4411" spans="1:5" x14ac:dyDescent="0.25">
      <c r="A4411">
        <v>4410</v>
      </c>
      <c r="B4411" s="31">
        <v>1.3679620864938034E-9</v>
      </c>
      <c r="C4411" s="31">
        <v>2.9757860182906295E-10</v>
      </c>
      <c r="D4411" s="31">
        <v>2.4798216819088578E-11</v>
      </c>
      <c r="E4411" s="31">
        <v>9.1197472432920219E-5</v>
      </c>
    </row>
    <row r="4412" spans="1:5" x14ac:dyDescent="0.25">
      <c r="A4412">
        <v>4411</v>
      </c>
      <c r="B4412" s="31">
        <v>1.1186573710455143E-9</v>
      </c>
      <c r="C4412" s="31">
        <v>2.4334628838633922E-10</v>
      </c>
      <c r="D4412" s="31">
        <v>2.0278857365528269E-11</v>
      </c>
      <c r="E4412" s="31">
        <v>7.4577158069700952E-5</v>
      </c>
    </row>
    <row r="4413" spans="1:5" x14ac:dyDescent="0.25">
      <c r="A4413">
        <v>4412</v>
      </c>
      <c r="B4413" s="31">
        <v>2.7020287355125355E-9</v>
      </c>
      <c r="C4413" s="31">
        <v>5.8778378520464461E-10</v>
      </c>
      <c r="D4413" s="31">
        <v>4.8981982100387048E-11</v>
      </c>
      <c r="E4413" s="31">
        <v>1.8013524903416901E-4</v>
      </c>
    </row>
    <row r="4414" spans="1:5" x14ac:dyDescent="0.25">
      <c r="A4414">
        <v>4413</v>
      </c>
      <c r="B4414" s="31">
        <v>4.2123644969784452E-9</v>
      </c>
      <c r="C4414" s="31">
        <v>9.1633353715092747E-10</v>
      </c>
      <c r="D4414" s="31">
        <v>7.6361128095910623E-11</v>
      </c>
      <c r="E4414" s="31">
        <v>2.8082429979856303E-4</v>
      </c>
    </row>
    <row r="4415" spans="1:5" x14ac:dyDescent="0.25">
      <c r="A4415">
        <v>4414</v>
      </c>
      <c r="B4415" s="31">
        <v>2.1448107692147728E-9</v>
      </c>
      <c r="C4415" s="31">
        <v>4.6656979472781631E-10</v>
      </c>
      <c r="D4415" s="31">
        <v>3.8880816227318026E-11</v>
      </c>
      <c r="E4415" s="31">
        <v>1.429873846143182E-4</v>
      </c>
    </row>
    <row r="4416" spans="1:5" x14ac:dyDescent="0.25">
      <c r="A4416">
        <v>4415</v>
      </c>
      <c r="B4416" s="31">
        <v>4.4221985768869055E-9</v>
      </c>
      <c r="C4416" s="31">
        <v>9.6197963562964445E-10</v>
      </c>
      <c r="D4416" s="31">
        <v>8.0164969635803709E-11</v>
      </c>
      <c r="E4416" s="31">
        <v>2.9481323845912701E-4</v>
      </c>
    </row>
    <row r="4417" spans="1:5" x14ac:dyDescent="0.25">
      <c r="A4417">
        <v>4416</v>
      </c>
      <c r="B4417" s="31">
        <v>1.0844231378975168E-9</v>
      </c>
      <c r="C4417" s="31">
        <v>2.35899170271405E-10</v>
      </c>
      <c r="D4417" s="31">
        <v>1.9658264189283749E-11</v>
      </c>
      <c r="E4417" s="31">
        <v>7.2294875859834444E-5</v>
      </c>
    </row>
    <row r="4418" spans="1:5" x14ac:dyDescent="0.25">
      <c r="A4418">
        <v>4417</v>
      </c>
      <c r="B4418" s="31">
        <v>4.2327156203140728E-9</v>
      </c>
      <c r="C4418" s="31">
        <v>9.2076060343270526E-10</v>
      </c>
      <c r="D4418" s="31">
        <v>7.6730050286058772E-11</v>
      </c>
      <c r="E4418" s="31">
        <v>2.8218104135427152E-4</v>
      </c>
    </row>
    <row r="4419" spans="1:5" x14ac:dyDescent="0.25">
      <c r="A4419">
        <v>4418</v>
      </c>
      <c r="B4419" s="31">
        <v>3.9679620348109157E-9</v>
      </c>
      <c r="C4419" s="31">
        <v>8.6316763168215524E-10</v>
      </c>
      <c r="D4419" s="31">
        <v>7.1930635973512936E-11</v>
      </c>
      <c r="E4419" s="31">
        <v>2.6453080232072772E-4</v>
      </c>
    </row>
    <row r="4420" spans="1:5" x14ac:dyDescent="0.25">
      <c r="A4420">
        <v>4419</v>
      </c>
      <c r="B4420" s="31">
        <v>3.9178648200239472E-9</v>
      </c>
      <c r="C4420" s="31">
        <v>8.5226977180794923E-10</v>
      </c>
      <c r="D4420" s="31">
        <v>7.1022480983995769E-11</v>
      </c>
      <c r="E4420" s="31">
        <v>2.6119098800159645E-4</v>
      </c>
    </row>
    <row r="4421" spans="1:5" x14ac:dyDescent="0.25">
      <c r="A4421">
        <v>4420</v>
      </c>
      <c r="B4421" s="31">
        <v>2.1802184634092782E-9</v>
      </c>
      <c r="C4421" s="31">
        <v>4.742721808073882E-10</v>
      </c>
      <c r="D4421" s="31">
        <v>3.9522681733949014E-11</v>
      </c>
      <c r="E4421" s="31">
        <v>1.4534789756061854E-4</v>
      </c>
    </row>
    <row r="4422" spans="1:5" x14ac:dyDescent="0.25">
      <c r="A4422">
        <v>4421</v>
      </c>
      <c r="B4422" s="31">
        <v>2.0800926296685946E-9</v>
      </c>
      <c r="C4422" s="31">
        <v>4.5249138300188058E-10</v>
      </c>
      <c r="D4422" s="31">
        <v>3.7707615250156715E-11</v>
      </c>
      <c r="E4422" s="31">
        <v>1.3867284197790629E-4</v>
      </c>
    </row>
    <row r="4423" spans="1:5" x14ac:dyDescent="0.25">
      <c r="A4423">
        <v>4422</v>
      </c>
      <c r="B4423" s="31">
        <v>1.9865100794591061E-9</v>
      </c>
      <c r="C4423" s="31">
        <v>4.321339734494604E-10</v>
      </c>
      <c r="D4423" s="31">
        <v>3.6011164454121698E-11</v>
      </c>
      <c r="E4423" s="31">
        <v>1.3243400529727373E-4</v>
      </c>
    </row>
    <row r="4424" spans="1:5" x14ac:dyDescent="0.25">
      <c r="A4424">
        <v>4423</v>
      </c>
      <c r="B4424" s="31">
        <v>1.6209724261062269E-9</v>
      </c>
      <c r="C4424" s="31">
        <v>3.5261701543242305E-10</v>
      </c>
      <c r="D4424" s="31">
        <v>2.9384751286035252E-11</v>
      </c>
      <c r="E4424" s="31">
        <v>1.0806482840708178E-4</v>
      </c>
    </row>
    <row r="4425" spans="1:5" x14ac:dyDescent="0.25">
      <c r="A4425">
        <v>4424</v>
      </c>
      <c r="B4425" s="31">
        <v>3.9762075054964881E-9</v>
      </c>
      <c r="C4425" s="31">
        <v>8.6496130393540036E-10</v>
      </c>
      <c r="D4425" s="31">
        <v>7.2080108661283359E-11</v>
      </c>
      <c r="E4425" s="31">
        <v>2.6508050036643254E-4</v>
      </c>
    </row>
    <row r="4426" spans="1:5" x14ac:dyDescent="0.25">
      <c r="A4426">
        <v>4425</v>
      </c>
      <c r="B4426" s="31">
        <v>2.7492906695683507E-9</v>
      </c>
      <c r="C4426" s="31">
        <v>5.9806487442116993E-10</v>
      </c>
      <c r="D4426" s="31">
        <v>4.9838739535097492E-11</v>
      </c>
      <c r="E4426" s="31">
        <v>1.8328604463789004E-4</v>
      </c>
    </row>
    <row r="4427" spans="1:5" x14ac:dyDescent="0.25">
      <c r="A4427">
        <v>4426</v>
      </c>
      <c r="B4427" s="31">
        <v>2.5853724569964438E-9</v>
      </c>
      <c r="C4427" s="31">
        <v>5.6240704954936339E-10</v>
      </c>
      <c r="D4427" s="31">
        <v>4.6867254129113614E-11</v>
      </c>
      <c r="E4427" s="31">
        <v>1.7235816379976293E-4</v>
      </c>
    </row>
    <row r="4428" spans="1:5" x14ac:dyDescent="0.25">
      <c r="A4428">
        <v>4427</v>
      </c>
      <c r="B4428" s="31">
        <v>4.635806581708769E-9</v>
      </c>
      <c r="C4428" s="31">
        <v>1.0084466920210306E-9</v>
      </c>
      <c r="D4428" s="31">
        <v>8.4037224335085892E-11</v>
      </c>
      <c r="E4428" s="31">
        <v>3.0905377211391794E-4</v>
      </c>
    </row>
    <row r="4429" spans="1:5" x14ac:dyDescent="0.25">
      <c r="A4429">
        <v>4428</v>
      </c>
      <c r="B4429" s="31">
        <v>2.5701543012548776E-9</v>
      </c>
      <c r="C4429" s="31">
        <v>5.5909657950585546E-10</v>
      </c>
      <c r="D4429" s="31">
        <v>4.6591381625487955E-11</v>
      </c>
      <c r="E4429" s="31">
        <v>1.7134362008365851E-4</v>
      </c>
    </row>
    <row r="4430" spans="1:5" x14ac:dyDescent="0.25">
      <c r="A4430">
        <v>4429</v>
      </c>
      <c r="B4430" s="31">
        <v>1.933484835270548E-9</v>
      </c>
      <c r="C4430" s="31">
        <v>4.2059916690542882E-10</v>
      </c>
      <c r="D4430" s="31">
        <v>3.5049930575452404E-11</v>
      </c>
      <c r="E4430" s="31">
        <v>1.2889898901803653E-4</v>
      </c>
    </row>
    <row r="4431" spans="1:5" x14ac:dyDescent="0.25">
      <c r="A4431">
        <v>4430</v>
      </c>
      <c r="B4431" s="31">
        <v>4.0281948970455456E-9</v>
      </c>
      <c r="C4431" s="31">
        <v>8.7627034198744192E-10</v>
      </c>
      <c r="D4431" s="31">
        <v>7.3022528498953493E-11</v>
      </c>
      <c r="E4431" s="31">
        <v>2.6854632646970304E-4</v>
      </c>
    </row>
    <row r="4432" spans="1:5" x14ac:dyDescent="0.25">
      <c r="A4432">
        <v>4431</v>
      </c>
      <c r="B4432" s="31">
        <v>2.0991747204513034E-9</v>
      </c>
      <c r="C4432" s="31">
        <v>4.5664239124337947E-10</v>
      </c>
      <c r="D4432" s="31">
        <v>3.8053532603614958E-11</v>
      </c>
      <c r="E4432" s="31">
        <v>1.3994498136342022E-4</v>
      </c>
    </row>
    <row r="4433" spans="1:5" x14ac:dyDescent="0.25">
      <c r="A4433">
        <v>4432</v>
      </c>
      <c r="B4433" s="31">
        <v>2.6686733193024208E-9</v>
      </c>
      <c r="C4433" s="31">
        <v>5.8052783987017034E-10</v>
      </c>
      <c r="D4433" s="31">
        <v>4.8377319989180861E-11</v>
      </c>
      <c r="E4433" s="31">
        <v>1.7791155462016137E-4</v>
      </c>
    </row>
    <row r="4434" spans="1:5" x14ac:dyDescent="0.25">
      <c r="A4434">
        <v>4433</v>
      </c>
      <c r="B4434" s="31">
        <v>3.812973612531729E-9</v>
      </c>
      <c r="C4434" s="31">
        <v>8.294523420137515E-10</v>
      </c>
      <c r="D4434" s="31">
        <v>6.9121028501145954E-11</v>
      </c>
      <c r="E4434" s="31">
        <v>2.5419824083544861E-4</v>
      </c>
    </row>
    <row r="4435" spans="1:5" x14ac:dyDescent="0.25">
      <c r="A4435">
        <v>4434</v>
      </c>
      <c r="B4435" s="31">
        <v>2.5284251573853363E-9</v>
      </c>
      <c r="C4435" s="31">
        <v>5.5001906163396086E-10</v>
      </c>
      <c r="D4435" s="31">
        <v>4.5834921802830072E-11</v>
      </c>
      <c r="E4435" s="31">
        <v>1.6856167715902242E-4</v>
      </c>
    </row>
    <row r="4436" spans="1:5" x14ac:dyDescent="0.25">
      <c r="A4436">
        <v>4435</v>
      </c>
      <c r="B4436" s="31">
        <v>2.684265588950191E-9</v>
      </c>
      <c r="C4436" s="31">
        <v>5.8391969250039778E-10</v>
      </c>
      <c r="D4436" s="31">
        <v>4.8659974375033151E-11</v>
      </c>
      <c r="E4436" s="31">
        <v>1.7895103926334608E-4</v>
      </c>
    </row>
    <row r="4437" spans="1:5" x14ac:dyDescent="0.25">
      <c r="A4437">
        <v>4436</v>
      </c>
      <c r="B4437" s="31">
        <v>1.3655485086641952E-9</v>
      </c>
      <c r="C4437" s="31">
        <v>2.9705356599434821E-10</v>
      </c>
      <c r="D4437" s="31">
        <v>2.4754463832862351E-11</v>
      </c>
      <c r="E4437" s="31">
        <v>9.1036567244279679E-5</v>
      </c>
    </row>
    <row r="4438" spans="1:5" x14ac:dyDescent="0.25">
      <c r="A4438">
        <v>4437</v>
      </c>
      <c r="B4438" s="31">
        <v>1.3264700022472988E-9</v>
      </c>
      <c r="C4438" s="31">
        <v>2.8855265254365898E-10</v>
      </c>
      <c r="D4438" s="31">
        <v>2.4046054378638249E-11</v>
      </c>
      <c r="E4438" s="31">
        <v>8.843133348315325E-5</v>
      </c>
    </row>
    <row r="4439" spans="1:5" x14ac:dyDescent="0.25">
      <c r="A4439">
        <v>4438</v>
      </c>
      <c r="B4439" s="31">
        <v>2.8990044629809236E-9</v>
      </c>
      <c r="C4439" s="31">
        <v>6.3063275167311059E-10</v>
      </c>
      <c r="D4439" s="31">
        <v>5.2552729306092551E-11</v>
      </c>
      <c r="E4439" s="31">
        <v>1.9326696419872823E-4</v>
      </c>
    </row>
    <row r="4440" spans="1:5" x14ac:dyDescent="0.25">
      <c r="A4440">
        <v>4439</v>
      </c>
      <c r="B4440" s="31">
        <v>9.8773204014304832E-10</v>
      </c>
      <c r="C4440" s="31">
        <v>2.1486554517084393E-10</v>
      </c>
      <c r="D4440" s="31">
        <v>1.7905462097570329E-11</v>
      </c>
      <c r="E4440" s="31">
        <v>6.5848802676203225E-5</v>
      </c>
    </row>
    <row r="4441" spans="1:5" x14ac:dyDescent="0.25">
      <c r="A4441">
        <v>4440</v>
      </c>
      <c r="B4441" s="31">
        <v>5.7887350438968816E-9</v>
      </c>
      <c r="C4441" s="31">
        <v>1.2592481163983901E-9</v>
      </c>
      <c r="D4441" s="31">
        <v>1.0493734303319918E-10</v>
      </c>
      <c r="E4441" s="31">
        <v>3.8591566959312543E-4</v>
      </c>
    </row>
    <row r="4442" spans="1:5" x14ac:dyDescent="0.25">
      <c r="A4442">
        <v>4441</v>
      </c>
      <c r="B4442" s="31">
        <v>2.7149840341494494E-9</v>
      </c>
      <c r="C4442" s="31">
        <v>5.9060200633278437E-10</v>
      </c>
      <c r="D4442" s="31">
        <v>4.9216833861065362E-11</v>
      </c>
      <c r="E4442" s="31">
        <v>1.8099893560996329E-4</v>
      </c>
    </row>
    <row r="4443" spans="1:5" x14ac:dyDescent="0.25">
      <c r="A4443">
        <v>4442</v>
      </c>
      <c r="B4443" s="31">
        <v>3.2272705178007017E-9</v>
      </c>
      <c r="C4443" s="31">
        <v>7.0204186058459098E-10</v>
      </c>
      <c r="D4443" s="31">
        <v>5.8503488382049252E-11</v>
      </c>
      <c r="E4443" s="31">
        <v>2.1515136785338009E-4</v>
      </c>
    </row>
    <row r="4444" spans="1:5" x14ac:dyDescent="0.25">
      <c r="A4444">
        <v>4443</v>
      </c>
      <c r="B4444" s="31">
        <v>3.8876008427440031E-9</v>
      </c>
      <c r="C4444" s="31">
        <v>8.4568632031198321E-10</v>
      </c>
      <c r="D4444" s="31">
        <v>7.0473860025998605E-11</v>
      </c>
      <c r="E4444" s="31">
        <v>2.5917338951626686E-4</v>
      </c>
    </row>
    <row r="4445" spans="1:5" x14ac:dyDescent="0.25">
      <c r="A4445">
        <v>4444</v>
      </c>
      <c r="B4445" s="31">
        <v>4.8734769544253723E-9</v>
      </c>
      <c r="C4445" s="31">
        <v>1.0601481374832179E-9</v>
      </c>
      <c r="D4445" s="31">
        <v>8.8345678123601486E-11</v>
      </c>
      <c r="E4445" s="31">
        <v>3.2489846362835815E-4</v>
      </c>
    </row>
    <row r="4446" spans="1:5" x14ac:dyDescent="0.25">
      <c r="A4446">
        <v>4445</v>
      </c>
      <c r="B4446" s="31">
        <v>6.279036647283354E-9</v>
      </c>
      <c r="C4446" s="31">
        <v>1.3659055062857489E-9</v>
      </c>
      <c r="D4446" s="31">
        <v>1.1382545885714575E-10</v>
      </c>
      <c r="E4446" s="31">
        <v>4.1860244315222359E-4</v>
      </c>
    </row>
    <row r="4447" spans="1:5" x14ac:dyDescent="0.25">
      <c r="A4447">
        <v>4446</v>
      </c>
      <c r="B4447" s="31">
        <v>4.4923216141809923E-9</v>
      </c>
      <c r="C4447" s="31">
        <v>9.7723379771498833E-10</v>
      </c>
      <c r="D4447" s="31">
        <v>8.1436149809582357E-11</v>
      </c>
      <c r="E4447" s="31">
        <v>2.9948810761206617E-4</v>
      </c>
    </row>
    <row r="4448" spans="1:5" x14ac:dyDescent="0.25">
      <c r="A4448">
        <v>4447</v>
      </c>
      <c r="B4448" s="31">
        <v>3.0644159849341244E-9</v>
      </c>
      <c r="C4448" s="31">
        <v>6.6661542247608088E-10</v>
      </c>
      <c r="D4448" s="31">
        <v>5.5551285206340071E-11</v>
      </c>
      <c r="E4448" s="31">
        <v>2.042943989956083E-4</v>
      </c>
    </row>
    <row r="4449" spans="1:5" x14ac:dyDescent="0.25">
      <c r="A4449">
        <v>4448</v>
      </c>
      <c r="B4449" s="31">
        <v>2.1281171305726068E-9</v>
      </c>
      <c r="C4449" s="31">
        <v>4.6293835662319173E-10</v>
      </c>
      <c r="D4449" s="31">
        <v>3.8578196385265978E-11</v>
      </c>
      <c r="E4449" s="31">
        <v>1.4187447537150711E-4</v>
      </c>
    </row>
    <row r="4450" spans="1:5" x14ac:dyDescent="0.25">
      <c r="A4450">
        <v>4449</v>
      </c>
      <c r="B4450" s="31">
        <v>1.3426259877004837E-9</v>
      </c>
      <c r="C4450" s="31">
        <v>2.9206713266689972E-10</v>
      </c>
      <c r="D4450" s="31">
        <v>2.4338927722241644E-11</v>
      </c>
      <c r="E4450" s="31">
        <v>8.9508399180032247E-5</v>
      </c>
    </row>
    <row r="4451" spans="1:5" x14ac:dyDescent="0.25">
      <c r="A4451">
        <v>4450</v>
      </c>
      <c r="B4451" s="31">
        <v>2.6698154321874691E-9</v>
      </c>
      <c r="C4451" s="31">
        <v>5.8077628853612332E-10</v>
      </c>
      <c r="D4451" s="31">
        <v>4.8398024044676941E-11</v>
      </c>
      <c r="E4451" s="31">
        <v>1.779876954791646E-4</v>
      </c>
    </row>
    <row r="4452" spans="1:5" x14ac:dyDescent="0.25">
      <c r="A4452">
        <v>4451</v>
      </c>
      <c r="B4452" s="31">
        <v>3.1339898208396895E-9</v>
      </c>
      <c r="C4452" s="31">
        <v>6.8175011445115433E-10</v>
      </c>
      <c r="D4452" s="31">
        <v>5.6812509537596192E-11</v>
      </c>
      <c r="E4452" s="31">
        <v>2.0893265472264597E-4</v>
      </c>
    </row>
    <row r="4453" spans="1:5" x14ac:dyDescent="0.25">
      <c r="A4453">
        <v>4452</v>
      </c>
      <c r="B4453" s="31">
        <v>1.7545915574044929E-9</v>
      </c>
      <c r="C4453" s="31">
        <v>3.8168375248744307E-10</v>
      </c>
      <c r="D4453" s="31">
        <v>3.1806979373953587E-11</v>
      </c>
      <c r="E4453" s="31">
        <v>1.1697277049363286E-4</v>
      </c>
    </row>
    <row r="4454" spans="1:5" x14ac:dyDescent="0.25">
      <c r="A4454">
        <v>4453</v>
      </c>
      <c r="B4454" s="31">
        <v>5.0246636740324793E-9</v>
      </c>
      <c r="C4454" s="31">
        <v>1.0930364266251476E-9</v>
      </c>
      <c r="D4454" s="31">
        <v>9.1086368885428968E-11</v>
      </c>
      <c r="E4454" s="31">
        <v>3.3497757826883194E-4</v>
      </c>
    </row>
    <row r="4455" spans="1:5" x14ac:dyDescent="0.25">
      <c r="A4455">
        <v>4454</v>
      </c>
      <c r="B4455" s="31">
        <v>6.7541665325357463E-9</v>
      </c>
      <c r="C4455" s="31">
        <v>1.4692625278995569E-9</v>
      </c>
      <c r="D4455" s="31">
        <v>1.2243854399162974E-10</v>
      </c>
      <c r="E4455" s="31">
        <v>4.502777688357164E-4</v>
      </c>
    </row>
    <row r="4456" spans="1:5" x14ac:dyDescent="0.25">
      <c r="A4456">
        <v>4455</v>
      </c>
      <c r="B4456" s="31">
        <v>5.3396895349495063E-9</v>
      </c>
      <c r="C4456" s="31">
        <v>1.1615653399314816E-9</v>
      </c>
      <c r="D4456" s="31">
        <v>9.6797111660956805E-11</v>
      </c>
      <c r="E4456" s="31">
        <v>3.5597930232996708E-4</v>
      </c>
    </row>
    <row r="4457" spans="1:5" x14ac:dyDescent="0.25">
      <c r="A4457">
        <v>4456</v>
      </c>
      <c r="B4457" s="31">
        <v>3.1669480102608429E-9</v>
      </c>
      <c r="C4457" s="31">
        <v>6.8891964935537239E-10</v>
      </c>
      <c r="D4457" s="31">
        <v>5.7409970779614368E-11</v>
      </c>
      <c r="E4457" s="31">
        <v>2.1112986735072285E-4</v>
      </c>
    </row>
    <row r="4458" spans="1:5" x14ac:dyDescent="0.25">
      <c r="A4458">
        <v>4457</v>
      </c>
      <c r="B4458" s="31">
        <v>1.5064067476136586E-9</v>
      </c>
      <c r="C4458" s="31">
        <v>3.2769505687814926E-10</v>
      </c>
      <c r="D4458" s="31">
        <v>2.7307921406512438E-11</v>
      </c>
      <c r="E4458" s="31">
        <v>1.0042711650757723E-4</v>
      </c>
    </row>
    <row r="4459" spans="1:5" x14ac:dyDescent="0.25">
      <c r="A4459">
        <v>4458</v>
      </c>
      <c r="B4459" s="31">
        <v>3.1972902427239091E-9</v>
      </c>
      <c r="C4459" s="31">
        <v>6.9552012403363946E-10</v>
      </c>
      <c r="D4459" s="31">
        <v>5.7960010336136621E-11</v>
      </c>
      <c r="E4459" s="31">
        <v>2.1315268284826061E-4</v>
      </c>
    </row>
    <row r="4460" spans="1:5" x14ac:dyDescent="0.25">
      <c r="A4460">
        <v>4459</v>
      </c>
      <c r="B4460" s="31">
        <v>3.6026844693282661E-9</v>
      </c>
      <c r="C4460" s="31">
        <v>7.8370725168401185E-10</v>
      </c>
      <c r="D4460" s="31">
        <v>6.5308937640334321E-11</v>
      </c>
      <c r="E4460" s="31">
        <v>2.4017896462188439E-4</v>
      </c>
    </row>
    <row r="4461" spans="1:5" x14ac:dyDescent="0.25">
      <c r="A4461">
        <v>4460</v>
      </c>
      <c r="B4461" s="31">
        <v>3.789831004820966E-9</v>
      </c>
      <c r="C4461" s="31">
        <v>8.2441803228160199E-10</v>
      </c>
      <c r="D4461" s="31">
        <v>6.8701502690133504E-11</v>
      </c>
      <c r="E4461" s="31">
        <v>2.5265540032139773E-4</v>
      </c>
    </row>
    <row r="4462" spans="1:5" x14ac:dyDescent="0.25">
      <c r="A4462">
        <v>4461</v>
      </c>
      <c r="B4462" s="31">
        <v>2.2937106631818677E-9</v>
      </c>
      <c r="C4462" s="31">
        <v>4.9896062097709663E-10</v>
      </c>
      <c r="D4462" s="31">
        <v>4.1580051748091383E-11</v>
      </c>
      <c r="E4462" s="31">
        <v>1.529140442121245E-4</v>
      </c>
    </row>
    <row r="4463" spans="1:5" x14ac:dyDescent="0.25">
      <c r="A4463">
        <v>4462</v>
      </c>
      <c r="B4463" s="31">
        <v>2.2261827817808961E-9</v>
      </c>
      <c r="C4463" s="31">
        <v>4.8427099417370717E-10</v>
      </c>
      <c r="D4463" s="31">
        <v>4.0355916181142264E-11</v>
      </c>
      <c r="E4463" s="31">
        <v>1.4841218545205974E-4</v>
      </c>
    </row>
    <row r="4464" spans="1:5" x14ac:dyDescent="0.25">
      <c r="A4464">
        <v>4463</v>
      </c>
      <c r="B4464" s="31">
        <v>3.3424959350951727E-9</v>
      </c>
      <c r="C4464" s="31">
        <v>7.2710733492207318E-10</v>
      </c>
      <c r="D4464" s="31">
        <v>6.0592277910172765E-11</v>
      </c>
      <c r="E4464" s="31">
        <v>2.2283306233967818E-4</v>
      </c>
    </row>
    <row r="4465" spans="1:5" x14ac:dyDescent="0.25">
      <c r="A4465">
        <v>4464</v>
      </c>
      <c r="B4465" s="31">
        <v>2.9658343632492724E-9</v>
      </c>
      <c r="C4465" s="31">
        <v>6.4517054367669104E-10</v>
      </c>
      <c r="D4465" s="31">
        <v>5.3764211973057589E-11</v>
      </c>
      <c r="E4465" s="31">
        <v>1.9772229088328483E-4</v>
      </c>
    </row>
    <row r="4466" spans="1:5" x14ac:dyDescent="0.25">
      <c r="A4466">
        <v>4465</v>
      </c>
      <c r="B4466" s="31">
        <v>2.2845759698511199E-9</v>
      </c>
      <c r="C4466" s="31">
        <v>4.9697351234569563E-10</v>
      </c>
      <c r="D4466" s="31">
        <v>4.1414459362141305E-11</v>
      </c>
      <c r="E4466" s="31">
        <v>1.5230506465674132E-4</v>
      </c>
    </row>
    <row r="4467" spans="1:5" x14ac:dyDescent="0.25">
      <c r="A4467">
        <v>4466</v>
      </c>
      <c r="B4467" s="31">
        <v>4.6650201019662304E-9</v>
      </c>
      <c r="C4467" s="31">
        <v>1.0148016331400513E-9</v>
      </c>
      <c r="D4467" s="31">
        <v>8.4566802761670946E-11</v>
      </c>
      <c r="E4467" s="31">
        <v>3.1100134013108203E-4</v>
      </c>
    </row>
    <row r="4468" spans="1:5" x14ac:dyDescent="0.25">
      <c r="A4468">
        <v>4467</v>
      </c>
      <c r="B4468" s="31">
        <v>3.1766266494375997E-9</v>
      </c>
      <c r="C4468" s="31">
        <v>6.9102508483656283E-10</v>
      </c>
      <c r="D4468" s="31">
        <v>5.7585423736380233E-11</v>
      </c>
      <c r="E4468" s="31">
        <v>2.1177510996250664E-4</v>
      </c>
    </row>
    <row r="4469" spans="1:5" x14ac:dyDescent="0.25">
      <c r="A4469">
        <v>4468</v>
      </c>
      <c r="B4469" s="31">
        <v>1.1781334934086901E-9</v>
      </c>
      <c r="C4469" s="31">
        <v>2.5628438185383561E-10</v>
      </c>
      <c r="D4469" s="31">
        <v>2.1357031821152967E-11</v>
      </c>
      <c r="E4469" s="31">
        <v>7.8542232893912673E-5</v>
      </c>
    </row>
    <row r="4470" spans="1:5" x14ac:dyDescent="0.25">
      <c r="A4470">
        <v>4469</v>
      </c>
      <c r="B4470" s="31">
        <v>4.1545205873150579E-9</v>
      </c>
      <c r="C4470" s="31">
        <v>9.0375050584333037E-10</v>
      </c>
      <c r="D4470" s="31">
        <v>7.5312542153610868E-11</v>
      </c>
      <c r="E4470" s="31">
        <v>2.7696803915433721E-4</v>
      </c>
    </row>
    <row r="4471" spans="1:5" x14ac:dyDescent="0.25">
      <c r="A4471">
        <v>4470</v>
      </c>
      <c r="B4471" s="31">
        <v>2.6968895543728577E-9</v>
      </c>
      <c r="C4471" s="31">
        <v>5.8666583730741076E-10</v>
      </c>
      <c r="D4471" s="31">
        <v>4.8888819775617561E-11</v>
      </c>
      <c r="E4471" s="31">
        <v>1.797926369581905E-4</v>
      </c>
    </row>
    <row r="4472" spans="1:5" x14ac:dyDescent="0.25">
      <c r="A4472">
        <v>4471</v>
      </c>
      <c r="B4472" s="31">
        <v>2.9063709270074284E-9</v>
      </c>
      <c r="C4472" s="31">
        <v>6.3223520987504056E-10</v>
      </c>
      <c r="D4472" s="31">
        <v>5.2686267489586715E-11</v>
      </c>
      <c r="E4472" s="31">
        <v>1.9375806180049523E-4</v>
      </c>
    </row>
    <row r="4473" spans="1:5" x14ac:dyDescent="0.25">
      <c r="A4473">
        <v>4472</v>
      </c>
      <c r="B4473" s="31">
        <v>4.1473408285077898E-9</v>
      </c>
      <c r="C4473" s="31">
        <v>9.0218866242059857E-10</v>
      </c>
      <c r="D4473" s="31">
        <v>7.5182388535049877E-11</v>
      </c>
      <c r="E4473" s="31">
        <v>2.7648938856718596E-4</v>
      </c>
    </row>
    <row r="4474" spans="1:5" x14ac:dyDescent="0.25">
      <c r="A4474">
        <v>4473</v>
      </c>
      <c r="B4474" s="31">
        <v>3.8620184286849802E-9</v>
      </c>
      <c r="C4474" s="31">
        <v>8.4012126914407503E-10</v>
      </c>
      <c r="D4474" s="31">
        <v>7.0010105762006252E-11</v>
      </c>
      <c r="E4474" s="31">
        <v>2.5746789524566535E-4</v>
      </c>
    </row>
    <row r="4475" spans="1:5" x14ac:dyDescent="0.25">
      <c r="A4475">
        <v>4474</v>
      </c>
      <c r="B4475" s="31">
        <v>1.9739193738578827E-9</v>
      </c>
      <c r="C4475" s="31">
        <v>4.2939506379264627E-10</v>
      </c>
      <c r="D4475" s="31">
        <v>3.5782921982720525E-11</v>
      </c>
      <c r="E4475" s="31">
        <v>1.3159462492385885E-4</v>
      </c>
    </row>
    <row r="4476" spans="1:5" x14ac:dyDescent="0.25">
      <c r="A4476">
        <v>4475</v>
      </c>
      <c r="B4476" s="31">
        <v>1.7276258791676768E-9</v>
      </c>
      <c r="C4476" s="31">
        <v>3.7581779398880417E-10</v>
      </c>
      <c r="D4476" s="31">
        <v>3.1318149499067014E-11</v>
      </c>
      <c r="E4476" s="31">
        <v>1.1517505861117845E-4</v>
      </c>
    </row>
    <row r="4477" spans="1:5" x14ac:dyDescent="0.25">
      <c r="A4477">
        <v>4476</v>
      </c>
      <c r="B4477" s="31">
        <v>2.7767023350524618E-9</v>
      </c>
      <c r="C4477" s="31">
        <v>6.0402785041963148E-10</v>
      </c>
      <c r="D4477" s="31">
        <v>5.0335654201635959E-11</v>
      </c>
      <c r="E4477" s="31">
        <v>1.8511348900349746E-4</v>
      </c>
    </row>
    <row r="4478" spans="1:5" x14ac:dyDescent="0.25">
      <c r="A4478">
        <v>4477</v>
      </c>
      <c r="B4478" s="31">
        <v>3.3880152246851033E-9</v>
      </c>
      <c r="C4478" s="31">
        <v>7.3700933928766357E-10</v>
      </c>
      <c r="D4478" s="31">
        <v>6.1417444940638635E-11</v>
      </c>
      <c r="E4478" s="31">
        <v>2.2586768164567354E-4</v>
      </c>
    </row>
    <row r="4479" spans="1:5" x14ac:dyDescent="0.25">
      <c r="A4479">
        <v>4478</v>
      </c>
      <c r="B4479" s="31">
        <v>9.1423455462139366E-9</v>
      </c>
      <c r="C4479" s="31">
        <v>1.9887732503270864E-9</v>
      </c>
      <c r="D4479" s="31">
        <v>1.6573110419392386E-10</v>
      </c>
      <c r="E4479" s="31">
        <v>6.0948970308092915E-4</v>
      </c>
    </row>
    <row r="4480" spans="1:5" x14ac:dyDescent="0.25">
      <c r="A4480">
        <v>4479</v>
      </c>
      <c r="B4480" s="31">
        <v>2.005886259337673E-9</v>
      </c>
      <c r="C4480" s="31">
        <v>4.3634895614085272E-10</v>
      </c>
      <c r="D4480" s="31">
        <v>3.6362413011737726E-11</v>
      </c>
      <c r="E4480" s="31">
        <v>1.3372575062251153E-4</v>
      </c>
    </row>
    <row r="4481" spans="1:5" x14ac:dyDescent="0.25">
      <c r="A4481">
        <v>4480</v>
      </c>
      <c r="B4481" s="31">
        <v>4.9917494448667286E-9</v>
      </c>
      <c r="C4481" s="31">
        <v>1.0858764545819679E-9</v>
      </c>
      <c r="D4481" s="31">
        <v>9.0489704548497324E-11</v>
      </c>
      <c r="E4481" s="31">
        <v>3.3278329632444856E-4</v>
      </c>
    </row>
    <row r="4482" spans="1:5" x14ac:dyDescent="0.25">
      <c r="A4482">
        <v>4481</v>
      </c>
      <c r="B4482" s="31">
        <v>2.2611516909024347E-9</v>
      </c>
      <c r="C4482" s="31">
        <v>4.9187792947302272E-10</v>
      </c>
      <c r="D4482" s="31">
        <v>4.0989827456085226E-11</v>
      </c>
      <c r="E4482" s="31">
        <v>1.5074344606016231E-4</v>
      </c>
    </row>
    <row r="4483" spans="1:5" x14ac:dyDescent="0.25">
      <c r="A4483">
        <v>4482</v>
      </c>
      <c r="B4483" s="31">
        <v>2.062660970911036E-9</v>
      </c>
      <c r="C4483" s="31">
        <v>4.486994002474966E-10</v>
      </c>
      <c r="D4483" s="31">
        <v>3.7391616687291384E-11</v>
      </c>
      <c r="E4483" s="31">
        <v>1.3751073139406906E-4</v>
      </c>
    </row>
    <row r="4484" spans="1:5" x14ac:dyDescent="0.25">
      <c r="A4484">
        <v>4483</v>
      </c>
      <c r="B4484" s="31">
        <v>2.911700861566548E-9</v>
      </c>
      <c r="C4484" s="31">
        <v>6.3339465317365456E-10</v>
      </c>
      <c r="D4484" s="31">
        <v>5.2782887764471214E-11</v>
      </c>
      <c r="E4484" s="31">
        <v>1.9411339077110321E-4</v>
      </c>
    </row>
    <row r="4485" spans="1:5" x14ac:dyDescent="0.25">
      <c r="A4485">
        <v>4484</v>
      </c>
      <c r="B4485" s="31">
        <v>2.5877273497825099E-9</v>
      </c>
      <c r="C4485" s="31">
        <v>5.6291931937734602E-10</v>
      </c>
      <c r="D4485" s="31">
        <v>4.6909943281445504E-11</v>
      </c>
      <c r="E4485" s="31">
        <v>1.7251515665216732E-4</v>
      </c>
    </row>
    <row r="4486" spans="1:5" x14ac:dyDescent="0.25">
      <c r="A4486">
        <v>4485</v>
      </c>
      <c r="B4486" s="31">
        <v>2.8833010883701794E-9</v>
      </c>
      <c r="C4486" s="31">
        <v>6.2721672990847189E-10</v>
      </c>
      <c r="D4486" s="31">
        <v>5.2268060825705991E-11</v>
      </c>
      <c r="E4486" s="31">
        <v>1.9222007255801195E-4</v>
      </c>
    </row>
    <row r="4487" spans="1:5" x14ac:dyDescent="0.25">
      <c r="A4487">
        <v>4486</v>
      </c>
      <c r="B4487" s="31">
        <v>2.8309508235579838E-9</v>
      </c>
      <c r="C4487" s="31">
        <v>6.1582875449453119E-10</v>
      </c>
      <c r="D4487" s="31">
        <v>5.1319062874544268E-11</v>
      </c>
      <c r="E4487" s="31">
        <v>1.8873005490386557E-4</v>
      </c>
    </row>
    <row r="4488" spans="1:5" x14ac:dyDescent="0.25">
      <c r="A4488">
        <v>4487</v>
      </c>
      <c r="B4488" s="31">
        <v>6.8469698905337975E-9</v>
      </c>
      <c r="C4488" s="31">
        <v>1.4894504364613246E-9</v>
      </c>
      <c r="D4488" s="31">
        <v>1.2412086970511037E-10</v>
      </c>
      <c r="E4488" s="31">
        <v>4.5646465936891983E-4</v>
      </c>
    </row>
    <row r="4489" spans="1:5" x14ac:dyDescent="0.25">
      <c r="A4489">
        <v>4488</v>
      </c>
      <c r="B4489" s="31">
        <v>4.0262563042567349E-9</v>
      </c>
      <c r="C4489" s="31">
        <v>8.7584863166571141E-10</v>
      </c>
      <c r="D4489" s="31">
        <v>7.2987385972142613E-11</v>
      </c>
      <c r="E4489" s="31">
        <v>2.6841708695044897E-4</v>
      </c>
    </row>
    <row r="4490" spans="1:5" x14ac:dyDescent="0.25">
      <c r="A4490">
        <v>4489</v>
      </c>
      <c r="B4490" s="31">
        <v>2.2059459451946243E-9</v>
      </c>
      <c r="C4490" s="31">
        <v>4.7986878917384427E-10</v>
      </c>
      <c r="D4490" s="31">
        <v>3.9989065764487022E-11</v>
      </c>
      <c r="E4490" s="31">
        <v>1.4706306301297495E-4</v>
      </c>
    </row>
    <row r="4491" spans="1:5" x14ac:dyDescent="0.25">
      <c r="A4491">
        <v>4490</v>
      </c>
      <c r="B4491" s="31">
        <v>4.7301587376494748E-9</v>
      </c>
      <c r="C4491" s="31">
        <v>1.0289715171763515E-9</v>
      </c>
      <c r="D4491" s="31">
        <v>8.5747626431362631E-11</v>
      </c>
      <c r="E4491" s="31">
        <v>3.1534391584329833E-4</v>
      </c>
    </row>
    <row r="4492" spans="1:5" x14ac:dyDescent="0.25">
      <c r="A4492">
        <v>4491</v>
      </c>
      <c r="B4492" s="31">
        <v>2.9098002874831899E-9</v>
      </c>
      <c r="C4492" s="31">
        <v>6.3298121322237062E-10</v>
      </c>
      <c r="D4492" s="31">
        <v>5.2748434435197549E-11</v>
      </c>
      <c r="E4492" s="31">
        <v>1.9398668583221266E-4</v>
      </c>
    </row>
    <row r="4493" spans="1:5" x14ac:dyDescent="0.25">
      <c r="A4493">
        <v>4492</v>
      </c>
      <c r="B4493" s="31">
        <v>1.5877405926516485E-9</v>
      </c>
      <c r="C4493" s="31">
        <v>3.4538795357956403E-10</v>
      </c>
      <c r="D4493" s="31">
        <v>2.878232946496367E-11</v>
      </c>
      <c r="E4493" s="31">
        <v>1.0584937284344324E-4</v>
      </c>
    </row>
    <row r="4494" spans="1:5" x14ac:dyDescent="0.25">
      <c r="A4494">
        <v>4493</v>
      </c>
      <c r="B4494" s="31">
        <v>2.499689419007229E-9</v>
      </c>
      <c r="C4494" s="31">
        <v>5.4376805443609319E-10</v>
      </c>
      <c r="D4494" s="31">
        <v>4.5314004536341099E-11</v>
      </c>
      <c r="E4494" s="31">
        <v>1.666459612671486E-4</v>
      </c>
    </row>
    <row r="4495" spans="1:5" x14ac:dyDescent="0.25">
      <c r="A4495">
        <v>4494</v>
      </c>
      <c r="B4495" s="31">
        <v>2.5246092539581008E-9</v>
      </c>
      <c r="C4495" s="31">
        <v>5.4918897195691288E-10</v>
      </c>
      <c r="D4495" s="31">
        <v>4.5765747663076071E-11</v>
      </c>
      <c r="E4495" s="31">
        <v>1.6830728359720673E-4</v>
      </c>
    </row>
    <row r="4496" spans="1:5" x14ac:dyDescent="0.25">
      <c r="A4496">
        <v>4495</v>
      </c>
      <c r="B4496" s="31">
        <v>2.3512916414801333E-9</v>
      </c>
      <c r="C4496" s="31">
        <v>5.1148645570828114E-10</v>
      </c>
      <c r="D4496" s="31">
        <v>4.2623871309023428E-11</v>
      </c>
      <c r="E4496" s="31">
        <v>1.5675277609867555E-4</v>
      </c>
    </row>
    <row r="4497" spans="1:5" x14ac:dyDescent="0.25">
      <c r="A4497">
        <v>4496</v>
      </c>
      <c r="B4497" s="31">
        <v>3.9064935420996614E-9</v>
      </c>
      <c r="C4497" s="31">
        <v>8.497961294320907E-10</v>
      </c>
      <c r="D4497" s="31">
        <v>7.0816344119340892E-11</v>
      </c>
      <c r="E4497" s="31">
        <v>2.6043290280664406E-4</v>
      </c>
    </row>
    <row r="4498" spans="1:5" x14ac:dyDescent="0.25">
      <c r="A4498">
        <v>4497</v>
      </c>
      <c r="B4498" s="31">
        <v>2.1812495799696039E-9</v>
      </c>
      <c r="C4498" s="31">
        <v>4.7449648397147E-10</v>
      </c>
      <c r="D4498" s="31">
        <v>3.9541373664289167E-11</v>
      </c>
      <c r="E4498" s="31">
        <v>1.4541663866464026E-4</v>
      </c>
    </row>
    <row r="4499" spans="1:5" x14ac:dyDescent="0.25">
      <c r="A4499">
        <v>4498</v>
      </c>
      <c r="B4499" s="31">
        <v>2.0156257107883413E-9</v>
      </c>
      <c r="C4499" s="31">
        <v>4.3846762037423092E-10</v>
      </c>
      <c r="D4499" s="31">
        <v>3.6538968364519241E-11</v>
      </c>
      <c r="E4499" s="31">
        <v>1.3437504738588943E-4</v>
      </c>
    </row>
    <row r="4500" spans="1:5" x14ac:dyDescent="0.25">
      <c r="A4500">
        <v>4499</v>
      </c>
      <c r="B4500" s="31">
        <v>3.8857114905566223E-9</v>
      </c>
      <c r="C4500" s="31">
        <v>8.4527532150738575E-10</v>
      </c>
      <c r="D4500" s="31">
        <v>7.0439610125615479E-11</v>
      </c>
      <c r="E4500" s="31">
        <v>2.5904743270377482E-4</v>
      </c>
    </row>
    <row r="4501" spans="1:5" x14ac:dyDescent="0.25">
      <c r="A4501">
        <v>4500</v>
      </c>
      <c r="B4501" s="31">
        <v>4.8781470431043094E-9</v>
      </c>
      <c r="C4501" s="31">
        <v>1.0611640417054306E-9</v>
      </c>
      <c r="D4501" s="31">
        <v>8.8430336808785885E-11</v>
      </c>
      <c r="E4501" s="31">
        <v>3.2520980287362064E-4</v>
      </c>
    </row>
    <row r="4502" spans="1:5" x14ac:dyDescent="0.25">
      <c r="A4502">
        <v>4501</v>
      </c>
      <c r="B4502" s="31">
        <v>2.9887787878122225E-9</v>
      </c>
      <c r="C4502" s="31">
        <v>6.501617417870972E-10</v>
      </c>
      <c r="D4502" s="31">
        <v>5.4180145148924764E-11</v>
      </c>
      <c r="E4502" s="31">
        <v>1.9925191918748151E-4</v>
      </c>
    </row>
    <row r="4503" spans="1:5" x14ac:dyDescent="0.25">
      <c r="A4503">
        <v>4502</v>
      </c>
      <c r="B4503" s="31">
        <v>1.7796101176911252E-9</v>
      </c>
      <c r="C4503" s="31">
        <v>3.871261461497955E-10</v>
      </c>
      <c r="D4503" s="31">
        <v>3.2260512179149625E-11</v>
      </c>
      <c r="E4503" s="31">
        <v>1.1864067451274168E-4</v>
      </c>
    </row>
    <row r="4504" spans="1:5" x14ac:dyDescent="0.25">
      <c r="A4504">
        <v>4503</v>
      </c>
      <c r="B4504" s="31">
        <v>2.0153983550312551E-9</v>
      </c>
      <c r="C4504" s="31">
        <v>4.3841816271090868E-10</v>
      </c>
      <c r="D4504" s="31">
        <v>3.6534846892575723E-11</v>
      </c>
      <c r="E4504" s="31">
        <v>1.3435989033541701E-4</v>
      </c>
    </row>
    <row r="4505" spans="1:5" x14ac:dyDescent="0.25">
      <c r="A4505">
        <v>4504</v>
      </c>
      <c r="B4505" s="31">
        <v>2.2844383264188686E-9</v>
      </c>
      <c r="C4505" s="31">
        <v>4.9694357018536489E-10</v>
      </c>
      <c r="D4505" s="31">
        <v>4.1411964182113743E-11</v>
      </c>
      <c r="E4505" s="31">
        <v>1.5229588842792456E-4</v>
      </c>
    </row>
    <row r="4506" spans="1:5" x14ac:dyDescent="0.25">
      <c r="A4506">
        <v>4505</v>
      </c>
      <c r="B4506" s="31">
        <v>1.6179194408327441E-9</v>
      </c>
      <c r="C4506" s="31">
        <v>3.519528865811503E-10</v>
      </c>
      <c r="D4506" s="31">
        <v>2.9329407215095856E-11</v>
      </c>
      <c r="E4506" s="31">
        <v>1.0786129605551627E-4</v>
      </c>
    </row>
    <row r="4507" spans="1:5" x14ac:dyDescent="0.25">
      <c r="A4507">
        <v>4506</v>
      </c>
      <c r="B4507" s="31">
        <v>2.9704021391405474E-9</v>
      </c>
      <c r="C4507" s="31">
        <v>6.4616419136372452E-10</v>
      </c>
      <c r="D4507" s="31">
        <v>5.3847015946977041E-11</v>
      </c>
      <c r="E4507" s="31">
        <v>1.9802680927603647E-4</v>
      </c>
    </row>
    <row r="4508" spans="1:5" x14ac:dyDescent="0.25">
      <c r="A4508">
        <v>4507</v>
      </c>
      <c r="B4508" s="31">
        <v>3.362918567726807E-9</v>
      </c>
      <c r="C4508" s="31">
        <v>7.3154995692468078E-10</v>
      </c>
      <c r="D4508" s="31">
        <v>6.0962496410390069E-11</v>
      </c>
      <c r="E4508" s="31">
        <v>2.2419457118178713E-4</v>
      </c>
    </row>
    <row r="4509" spans="1:5" x14ac:dyDescent="0.25">
      <c r="A4509">
        <v>4508</v>
      </c>
      <c r="B4509" s="31">
        <v>2.0385029063281327E-9</v>
      </c>
      <c r="C4509" s="31">
        <v>4.4344419386973627E-10</v>
      </c>
      <c r="D4509" s="31">
        <v>3.6953682822478025E-11</v>
      </c>
      <c r="E4509" s="31">
        <v>1.3590019375520884E-4</v>
      </c>
    </row>
    <row r="4510" spans="1:5" x14ac:dyDescent="0.25">
      <c r="A4510">
        <v>4509</v>
      </c>
      <c r="B4510" s="31">
        <v>1.684251234179561E-9</v>
      </c>
      <c r="C4510" s="31">
        <v>3.6638232327084148E-10</v>
      </c>
      <c r="D4510" s="31">
        <v>3.0531860272570124E-11</v>
      </c>
      <c r="E4510" s="31">
        <v>1.1228341561197072E-4</v>
      </c>
    </row>
    <row r="4511" spans="1:5" x14ac:dyDescent="0.25">
      <c r="A4511">
        <v>4510</v>
      </c>
      <c r="B4511" s="31">
        <v>3.3636078122196764E-9</v>
      </c>
      <c r="C4511" s="31">
        <v>7.3169989120614327E-10</v>
      </c>
      <c r="D4511" s="31">
        <v>6.0974990933845277E-11</v>
      </c>
      <c r="E4511" s="31">
        <v>2.2424052081464508E-4</v>
      </c>
    </row>
    <row r="4512" spans="1:5" x14ac:dyDescent="0.25">
      <c r="A4512">
        <v>4511</v>
      </c>
      <c r="B4512" s="31">
        <v>5.2431087775268462E-9</v>
      </c>
      <c r="C4512" s="31">
        <v>1.1405557176318673E-9</v>
      </c>
      <c r="D4512" s="31">
        <v>9.5046309802655605E-11</v>
      </c>
      <c r="E4512" s="31">
        <v>3.4954058516845641E-4</v>
      </c>
    </row>
    <row r="4513" spans="1:5" x14ac:dyDescent="0.25">
      <c r="A4513">
        <v>4512</v>
      </c>
      <c r="B4513" s="31">
        <v>1.6303131602806011E-9</v>
      </c>
      <c r="C4513" s="31">
        <v>3.5464894500350612E-10</v>
      </c>
      <c r="D4513" s="31">
        <v>2.9554078750292177E-11</v>
      </c>
      <c r="E4513" s="31">
        <v>1.0868754401870674E-4</v>
      </c>
    </row>
    <row r="4514" spans="1:5" x14ac:dyDescent="0.25">
      <c r="A4514">
        <v>4513</v>
      </c>
      <c r="B4514" s="31">
        <v>1.486620607549944E-9</v>
      </c>
      <c r="C4514" s="31">
        <v>3.2339089380675491E-10</v>
      </c>
      <c r="D4514" s="31">
        <v>2.694924115056291E-11</v>
      </c>
      <c r="E4514" s="31">
        <v>9.91080405033296E-5</v>
      </c>
    </row>
    <row r="4515" spans="1:5" x14ac:dyDescent="0.25">
      <c r="A4515">
        <v>4514</v>
      </c>
      <c r="B4515" s="31">
        <v>7.4871345066185593E-9</v>
      </c>
      <c r="C4515" s="31">
        <v>1.6287081639055166E-9</v>
      </c>
      <c r="D4515" s="31">
        <v>1.3572568032545971E-10</v>
      </c>
      <c r="E4515" s="31">
        <v>4.9914230044123726E-4</v>
      </c>
    </row>
    <row r="4516" spans="1:5" x14ac:dyDescent="0.25">
      <c r="A4516">
        <v>4515</v>
      </c>
      <c r="B4516" s="31">
        <v>2.5946568469384392E-9</v>
      </c>
      <c r="C4516" s="31">
        <v>5.6442672232030702E-10</v>
      </c>
      <c r="D4516" s="31">
        <v>4.7035560193358918E-11</v>
      </c>
      <c r="E4516" s="31">
        <v>1.7297712312922927E-4</v>
      </c>
    </row>
    <row r="4517" spans="1:5" x14ac:dyDescent="0.25">
      <c r="A4517">
        <v>4516</v>
      </c>
      <c r="B4517" s="31">
        <v>1.7046724144671046E-9</v>
      </c>
      <c r="C4517" s="31">
        <v>3.7082462933887157E-10</v>
      </c>
      <c r="D4517" s="31">
        <v>3.0902052444905962E-11</v>
      </c>
      <c r="E4517" s="31">
        <v>1.136448276311403E-4</v>
      </c>
    </row>
    <row r="4518" spans="1:5" x14ac:dyDescent="0.25">
      <c r="A4518">
        <v>4517</v>
      </c>
      <c r="B4518" s="31">
        <v>4.6270508136496211E-9</v>
      </c>
      <c r="C4518" s="31">
        <v>1.0065420126130956E-9</v>
      </c>
      <c r="D4518" s="31">
        <v>8.3878501051091295E-11</v>
      </c>
      <c r="E4518" s="31">
        <v>3.0847005424330807E-4</v>
      </c>
    </row>
    <row r="4519" spans="1:5" x14ac:dyDescent="0.25">
      <c r="A4519">
        <v>4518</v>
      </c>
      <c r="B4519" s="31">
        <v>2.7403378481604035E-9</v>
      </c>
      <c r="C4519" s="31">
        <v>5.9611732916146871E-10</v>
      </c>
      <c r="D4519" s="31">
        <v>4.9676444096789062E-11</v>
      </c>
      <c r="E4519" s="31">
        <v>1.8268918987736024E-4</v>
      </c>
    </row>
    <row r="4520" spans="1:5" x14ac:dyDescent="0.25">
      <c r="A4520">
        <v>4519</v>
      </c>
      <c r="B4520" s="31">
        <v>1.6644677401236978E-9</v>
      </c>
      <c r="C4520" s="31">
        <v>3.620787357967716E-10</v>
      </c>
      <c r="D4520" s="31">
        <v>3.0173227983064298E-11</v>
      </c>
      <c r="E4520" s="31">
        <v>1.1096451600824652E-4</v>
      </c>
    </row>
    <row r="4521" spans="1:5" x14ac:dyDescent="0.25">
      <c r="A4521">
        <v>4520</v>
      </c>
      <c r="B4521" s="31">
        <v>3.5597162719555422E-9</v>
      </c>
      <c r="C4521" s="31">
        <v>7.7436019724183559E-10</v>
      </c>
      <c r="D4521" s="31">
        <v>6.4530016436819637E-11</v>
      </c>
      <c r="E4521" s="31">
        <v>2.3731441813036947E-4</v>
      </c>
    </row>
    <row r="4522" spans="1:5" x14ac:dyDescent="0.25">
      <c r="A4522">
        <v>4521</v>
      </c>
      <c r="B4522" s="31">
        <v>3.6144459622009107E-9</v>
      </c>
      <c r="C4522" s="31">
        <v>7.8626577917466393E-10</v>
      </c>
      <c r="D4522" s="31">
        <v>6.5522148264555323E-11</v>
      </c>
      <c r="E4522" s="31">
        <v>2.4096306414672739E-4</v>
      </c>
    </row>
    <row r="4523" spans="1:5" x14ac:dyDescent="0.25">
      <c r="A4523">
        <v>4522</v>
      </c>
      <c r="B4523" s="31">
        <v>1.6667677467799796E-9</v>
      </c>
      <c r="C4523" s="31">
        <v>3.6257906601186401E-10</v>
      </c>
      <c r="D4523" s="31">
        <v>3.0214922167655334E-11</v>
      </c>
      <c r="E4523" s="31">
        <v>1.1111784978533197E-4</v>
      </c>
    </row>
    <row r="4524" spans="1:5" x14ac:dyDescent="0.25">
      <c r="A4524">
        <v>4523</v>
      </c>
      <c r="B4524" s="31">
        <v>2.5869812991913132E-9</v>
      </c>
      <c r="C4524" s="31">
        <v>5.6275702782408282E-10</v>
      </c>
      <c r="D4524" s="31">
        <v>4.6896418985340235E-11</v>
      </c>
      <c r="E4524" s="31">
        <v>1.7246541994608754E-4</v>
      </c>
    </row>
    <row r="4525" spans="1:5" x14ac:dyDescent="0.25">
      <c r="A4525">
        <v>4524</v>
      </c>
      <c r="B4525" s="31">
        <v>2.6245251302427625E-9</v>
      </c>
      <c r="C4525" s="31">
        <v>5.7092409682541191E-10</v>
      </c>
      <c r="D4525" s="31">
        <v>4.7577008068784324E-11</v>
      </c>
      <c r="E4525" s="31">
        <v>1.7496834201618415E-4</v>
      </c>
    </row>
    <row r="4526" spans="1:5" x14ac:dyDescent="0.25">
      <c r="A4526">
        <v>4525</v>
      </c>
      <c r="B4526" s="31">
        <v>4.2282729428492759E-9</v>
      </c>
      <c r="C4526" s="31">
        <v>9.1979416893762325E-10</v>
      </c>
      <c r="D4526" s="31">
        <v>7.6649514078135266E-11</v>
      </c>
      <c r="E4526" s="31">
        <v>2.8188486285661839E-4</v>
      </c>
    </row>
    <row r="4527" spans="1:5" x14ac:dyDescent="0.25">
      <c r="A4527">
        <v>4526</v>
      </c>
      <c r="B4527" s="31">
        <v>2.6847353001377191E-9</v>
      </c>
      <c r="C4527" s="31">
        <v>5.840218707696846E-10</v>
      </c>
      <c r="D4527" s="31">
        <v>4.8668489230807048E-11</v>
      </c>
      <c r="E4527" s="31">
        <v>1.7898235334251459E-4</v>
      </c>
    </row>
    <row r="4528" spans="1:5" x14ac:dyDescent="0.25">
      <c r="A4528">
        <v>4527</v>
      </c>
      <c r="B4528" s="31">
        <v>2.8426670543609739E-9</v>
      </c>
      <c r="C4528" s="31">
        <v>6.183774359349626E-10</v>
      </c>
      <c r="D4528" s="31">
        <v>5.1531452994580216E-11</v>
      </c>
      <c r="E4528" s="31">
        <v>1.8951113695739826E-4</v>
      </c>
    </row>
    <row r="4529" spans="1:5" x14ac:dyDescent="0.25">
      <c r="A4529">
        <v>4528</v>
      </c>
      <c r="B4529" s="31">
        <v>2.6546354686809626E-9</v>
      </c>
      <c r="C4529" s="31">
        <v>5.7747412661169447E-10</v>
      </c>
      <c r="D4529" s="31">
        <v>4.8122843884307874E-11</v>
      </c>
      <c r="E4529" s="31">
        <v>1.7697569791206416E-4</v>
      </c>
    </row>
    <row r="4530" spans="1:5" x14ac:dyDescent="0.25">
      <c r="A4530">
        <v>4529</v>
      </c>
      <c r="B4530" s="31">
        <v>2.5106394990321414E-9</v>
      </c>
      <c r="C4530" s="31">
        <v>5.4615007184425214E-10</v>
      </c>
      <c r="D4530" s="31">
        <v>4.5512505987021012E-11</v>
      </c>
      <c r="E4530" s="31">
        <v>1.6737596660214274E-4</v>
      </c>
    </row>
    <row r="4531" spans="1:5" x14ac:dyDescent="0.25">
      <c r="A4531">
        <v>4530</v>
      </c>
      <c r="B4531" s="31">
        <v>1.4739453830252042E-9</v>
      </c>
      <c r="C4531" s="31">
        <v>3.2063359838959238E-10</v>
      </c>
      <c r="D4531" s="31">
        <v>2.6719466532466033E-11</v>
      </c>
      <c r="E4531" s="31">
        <v>9.8263025535013615E-5</v>
      </c>
    </row>
    <row r="4532" spans="1:5" x14ac:dyDescent="0.25">
      <c r="A4532">
        <v>4531</v>
      </c>
      <c r="B4532" s="31">
        <v>4.5057666378770295E-9</v>
      </c>
      <c r="C4532" s="31">
        <v>9.8015855081489368E-10</v>
      </c>
      <c r="D4532" s="31">
        <v>8.1679879234574473E-11</v>
      </c>
      <c r="E4532" s="31">
        <v>3.003844425251353E-4</v>
      </c>
    </row>
    <row r="4533" spans="1:5" x14ac:dyDescent="0.25">
      <c r="A4533">
        <v>4532</v>
      </c>
      <c r="B4533" s="31">
        <v>3.3639448572969926E-9</v>
      </c>
      <c r="C4533" s="31">
        <v>7.3177321005309908E-10</v>
      </c>
      <c r="D4533" s="31">
        <v>6.0981100837758256E-11</v>
      </c>
      <c r="E4533" s="31">
        <v>2.2426299048646618E-4</v>
      </c>
    </row>
    <row r="4534" spans="1:5" x14ac:dyDescent="0.25">
      <c r="A4534">
        <v>4533</v>
      </c>
      <c r="B4534" s="31">
        <v>2.5874769419912775E-9</v>
      </c>
      <c r="C4534" s="31">
        <v>5.6286484710714369E-10</v>
      </c>
      <c r="D4534" s="31">
        <v>4.690540392559531E-11</v>
      </c>
      <c r="E4534" s="31">
        <v>1.7249846279941849E-4</v>
      </c>
    </row>
    <row r="4535" spans="1:5" x14ac:dyDescent="0.25">
      <c r="A4535">
        <v>4534</v>
      </c>
      <c r="B4535" s="31">
        <v>6.2071924157732927E-9</v>
      </c>
      <c r="C4535" s="31">
        <v>1.3502769255134232E-9</v>
      </c>
      <c r="D4535" s="31">
        <v>1.125230771261186E-10</v>
      </c>
      <c r="E4535" s="31">
        <v>4.1381282771821949E-4</v>
      </c>
    </row>
    <row r="4536" spans="1:5" x14ac:dyDescent="0.25">
      <c r="A4536">
        <v>4535</v>
      </c>
      <c r="B4536" s="31">
        <v>3.337010740407474E-9</v>
      </c>
      <c r="C4536" s="31">
        <v>7.2591411722836549E-10</v>
      </c>
      <c r="D4536" s="31">
        <v>6.0492843102363791E-11</v>
      </c>
      <c r="E4536" s="31">
        <v>2.224673826938316E-4</v>
      </c>
    </row>
    <row r="4537" spans="1:5" x14ac:dyDescent="0.25">
      <c r="A4537">
        <v>4536</v>
      </c>
      <c r="B4537" s="31">
        <v>1.5040188779927531E-9</v>
      </c>
      <c r="C4537" s="31">
        <v>3.2717561345924542E-10</v>
      </c>
      <c r="D4537" s="31">
        <v>2.7264634454937118E-11</v>
      </c>
      <c r="E4537" s="31">
        <v>1.0026792519951687E-4</v>
      </c>
    </row>
    <row r="4538" spans="1:5" x14ac:dyDescent="0.25">
      <c r="A4538">
        <v>4537</v>
      </c>
      <c r="B4538" s="31">
        <v>3.7376535620962911E-9</v>
      </c>
      <c r="C4538" s="31">
        <v>8.130676515902617E-10</v>
      </c>
      <c r="D4538" s="31">
        <v>6.7755637632521804E-11</v>
      </c>
      <c r="E4538" s="31">
        <v>2.4917690413975275E-4</v>
      </c>
    </row>
    <row r="4539" spans="1:5" x14ac:dyDescent="0.25">
      <c r="A4539">
        <v>4538</v>
      </c>
      <c r="B4539" s="31">
        <v>3.4953292824712284E-9</v>
      </c>
      <c r="C4539" s="31">
        <v>7.6035382199511117E-10</v>
      </c>
      <c r="D4539" s="31">
        <v>6.3362818499592597E-11</v>
      </c>
      <c r="E4539" s="31">
        <v>2.3302195216474855E-4</v>
      </c>
    </row>
    <row r="4540" spans="1:5" x14ac:dyDescent="0.25">
      <c r="A4540">
        <v>4539</v>
      </c>
      <c r="B4540" s="31">
        <v>1.9100310469717726E-9</v>
      </c>
      <c r="C4540" s="31">
        <v>4.1549716473851709E-10</v>
      </c>
      <c r="D4540" s="31">
        <v>3.462476372820976E-11</v>
      </c>
      <c r="E4540" s="31">
        <v>1.2733540313145149E-4</v>
      </c>
    </row>
    <row r="4541" spans="1:5" x14ac:dyDescent="0.25">
      <c r="A4541">
        <v>4540</v>
      </c>
      <c r="B4541" s="31">
        <v>1.5969704907880684E-9</v>
      </c>
      <c r="C4541" s="31">
        <v>3.4739577251663734E-10</v>
      </c>
      <c r="D4541" s="31">
        <v>2.8949647709719777E-11</v>
      </c>
      <c r="E4541" s="31">
        <v>1.0646469938587123E-4</v>
      </c>
    </row>
    <row r="4542" spans="1:5" x14ac:dyDescent="0.25">
      <c r="A4542">
        <v>4541</v>
      </c>
      <c r="B4542" s="31">
        <v>1.8053785193608992E-9</v>
      </c>
      <c r="C4542" s="31">
        <v>3.9273165599248049E-10</v>
      </c>
      <c r="D4542" s="31">
        <v>3.2727637999373372E-11</v>
      </c>
      <c r="E4542" s="31">
        <v>1.2035856795739328E-4</v>
      </c>
    </row>
    <row r="4543" spans="1:5" x14ac:dyDescent="0.25">
      <c r="A4543">
        <v>4542</v>
      </c>
      <c r="B4543" s="31">
        <v>2.4852460340715759E-9</v>
      </c>
      <c r="C4543" s="31">
        <v>5.4062612357611821E-10</v>
      </c>
      <c r="D4543" s="31">
        <v>4.5052176964676517E-11</v>
      </c>
      <c r="E4543" s="31">
        <v>1.6568306893810505E-4</v>
      </c>
    </row>
    <row r="4544" spans="1:5" x14ac:dyDescent="0.25">
      <c r="A4544">
        <v>4543</v>
      </c>
      <c r="B4544" s="31">
        <v>1.4010821797753409E-9</v>
      </c>
      <c r="C4544" s="31">
        <v>3.0478335636756727E-10</v>
      </c>
      <c r="D4544" s="31">
        <v>2.5398613030630606E-11</v>
      </c>
      <c r="E4544" s="31">
        <v>9.3405478651689388E-5</v>
      </c>
    </row>
    <row r="4545" spans="1:5" x14ac:dyDescent="0.25">
      <c r="A4545">
        <v>4544</v>
      </c>
      <c r="B4545" s="31">
        <v>2.8730632845955174E-9</v>
      </c>
      <c r="C4545" s="31">
        <v>6.2498965697776459E-10</v>
      </c>
      <c r="D4545" s="31">
        <v>5.2082471414813714E-11</v>
      </c>
      <c r="E4545" s="31">
        <v>1.9153755230636783E-4</v>
      </c>
    </row>
    <row r="4546" spans="1:5" x14ac:dyDescent="0.25">
      <c r="A4546">
        <v>4545</v>
      </c>
      <c r="B4546" s="31">
        <v>2.9933868897599809E-9</v>
      </c>
      <c r="C4546" s="31">
        <v>6.5116416177244516E-10</v>
      </c>
      <c r="D4546" s="31">
        <v>5.4263680147703761E-11</v>
      </c>
      <c r="E4546" s="31">
        <v>1.9955912598399871E-4</v>
      </c>
    </row>
    <row r="4547" spans="1:5" x14ac:dyDescent="0.25">
      <c r="A4547">
        <v>4546</v>
      </c>
      <c r="B4547" s="31">
        <v>5.0713799453035339E-9</v>
      </c>
      <c r="C4547" s="31">
        <v>1.1031988154989058E-9</v>
      </c>
      <c r="D4547" s="31">
        <v>9.1933234624908811E-11</v>
      </c>
      <c r="E4547" s="31">
        <v>3.3809199635356893E-4</v>
      </c>
    </row>
    <row r="4548" spans="1:5" x14ac:dyDescent="0.25">
      <c r="A4548">
        <v>4547</v>
      </c>
      <c r="B4548" s="31">
        <v>3.1732402613538705E-9</v>
      </c>
      <c r="C4548" s="31">
        <v>6.9028842945615712E-10</v>
      </c>
      <c r="D4548" s="31">
        <v>5.7524035788013095E-11</v>
      </c>
      <c r="E4548" s="31">
        <v>2.115493507569247E-4</v>
      </c>
    </row>
    <row r="4549" spans="1:5" x14ac:dyDescent="0.25">
      <c r="A4549">
        <v>4548</v>
      </c>
      <c r="B4549" s="31">
        <v>1.9107241145970775E-9</v>
      </c>
      <c r="C4549" s="31">
        <v>4.1564793068221353E-10</v>
      </c>
      <c r="D4549" s="31">
        <v>3.4637327556851129E-11</v>
      </c>
      <c r="E4549" s="31">
        <v>1.2738160763980515E-4</v>
      </c>
    </row>
    <row r="4550" spans="1:5" x14ac:dyDescent="0.25">
      <c r="A4550">
        <v>4549</v>
      </c>
      <c r="B4550" s="31">
        <v>3.776920851836327E-9</v>
      </c>
      <c r="C4550" s="31">
        <v>8.2160963187891597E-10</v>
      </c>
      <c r="D4550" s="31">
        <v>6.8467469323242993E-11</v>
      </c>
      <c r="E4550" s="31">
        <v>2.5179472345575511E-4</v>
      </c>
    </row>
    <row r="4551" spans="1:5" x14ac:dyDescent="0.25">
      <c r="A4551">
        <v>4550</v>
      </c>
      <c r="B4551" s="31">
        <v>3.0555534537451944E-9</v>
      </c>
      <c r="C4551" s="31">
        <v>6.6468751843114632E-10</v>
      </c>
      <c r="D4551" s="31">
        <v>5.539062653592886E-11</v>
      </c>
      <c r="E4551" s="31">
        <v>2.0370356358301295E-4</v>
      </c>
    </row>
    <row r="4552" spans="1:5" x14ac:dyDescent="0.25">
      <c r="A4552">
        <v>4551</v>
      </c>
      <c r="B4552" s="31">
        <v>4.0552454696275602E-9</v>
      </c>
      <c r="C4552" s="31">
        <v>8.8215476791350199E-10</v>
      </c>
      <c r="D4552" s="31">
        <v>7.351289732612517E-11</v>
      </c>
      <c r="E4552" s="31">
        <v>2.7034969797517069E-4</v>
      </c>
    </row>
    <row r="4553" spans="1:5" x14ac:dyDescent="0.25">
      <c r="A4553">
        <v>4552</v>
      </c>
      <c r="B4553" s="31">
        <v>3.141999671079434E-9</v>
      </c>
      <c r="C4553" s="31">
        <v>6.8349253118823852E-10</v>
      </c>
      <c r="D4553" s="31">
        <v>5.6957710932353208E-11</v>
      </c>
      <c r="E4553" s="31">
        <v>2.0946664473862892E-4</v>
      </c>
    </row>
    <row r="4554" spans="1:5" x14ac:dyDescent="0.25">
      <c r="A4554">
        <v>4553</v>
      </c>
      <c r="B4554" s="31">
        <v>2.9253616532320544E-9</v>
      </c>
      <c r="C4554" s="31">
        <v>6.363663431962331E-10</v>
      </c>
      <c r="D4554" s="31">
        <v>5.303052859968609E-11</v>
      </c>
      <c r="E4554" s="31">
        <v>1.9502411021547029E-4</v>
      </c>
    </row>
    <row r="4555" spans="1:5" x14ac:dyDescent="0.25">
      <c r="A4555">
        <v>4554</v>
      </c>
      <c r="B4555" s="31">
        <v>2.4778681800115623E-9</v>
      </c>
      <c r="C4555" s="31">
        <v>5.3902118765183028E-10</v>
      </c>
      <c r="D4555" s="31">
        <v>4.491843230431919E-11</v>
      </c>
      <c r="E4555" s="31">
        <v>1.6519121200077083E-4</v>
      </c>
    </row>
    <row r="4556" spans="1:5" x14ac:dyDescent="0.25">
      <c r="A4556">
        <v>4555</v>
      </c>
      <c r="B4556" s="31">
        <v>4.33106079797548E-9</v>
      </c>
      <c r="C4556" s="31">
        <v>9.4215404755959773E-10</v>
      </c>
      <c r="D4556" s="31">
        <v>7.8512837296633144E-11</v>
      </c>
      <c r="E4556" s="31">
        <v>2.8873738653169864E-4</v>
      </c>
    </row>
    <row r="4557" spans="1:5" x14ac:dyDescent="0.25">
      <c r="A4557">
        <v>4556</v>
      </c>
      <c r="B4557" s="31">
        <v>2.9415485666457016E-9</v>
      </c>
      <c r="C4557" s="31">
        <v>6.3988755121005129E-10</v>
      </c>
      <c r="D4557" s="31">
        <v>5.3323962600837607E-11</v>
      </c>
      <c r="E4557" s="31">
        <v>1.9610323777638012E-4</v>
      </c>
    </row>
    <row r="4558" spans="1:5" x14ac:dyDescent="0.25">
      <c r="A4558">
        <v>4557</v>
      </c>
      <c r="B4558" s="31">
        <v>2.772342889869639E-9</v>
      </c>
      <c r="C4558" s="31">
        <v>6.0307952179629951E-10</v>
      </c>
      <c r="D4558" s="31">
        <v>5.0256626816358292E-11</v>
      </c>
      <c r="E4558" s="31">
        <v>1.848228593246426E-4</v>
      </c>
    </row>
    <row r="4559" spans="1:5" x14ac:dyDescent="0.25">
      <c r="A4559">
        <v>4558</v>
      </c>
      <c r="B4559" s="31">
        <v>2.9235513285489923E-9</v>
      </c>
      <c r="C4559" s="31">
        <v>6.3597253558024657E-10</v>
      </c>
      <c r="D4559" s="31">
        <v>5.2997711298353883E-11</v>
      </c>
      <c r="E4559" s="31">
        <v>1.9490342190326614E-4</v>
      </c>
    </row>
    <row r="4560" spans="1:5" x14ac:dyDescent="0.25">
      <c r="A4560">
        <v>4559</v>
      </c>
      <c r="B4560" s="31">
        <v>3.6992697171783006E-9</v>
      </c>
      <c r="C4560" s="31">
        <v>8.0471785080536168E-10</v>
      </c>
      <c r="D4560" s="31">
        <v>6.7059820900446803E-11</v>
      </c>
      <c r="E4560" s="31">
        <v>2.4661798114522006E-4</v>
      </c>
    </row>
    <row r="4561" spans="1:5" x14ac:dyDescent="0.25">
      <c r="A4561">
        <v>4560</v>
      </c>
      <c r="B4561" s="31">
        <v>2.9759916919117828E-9</v>
      </c>
      <c r="C4561" s="31">
        <v>6.4738011051450848E-10</v>
      </c>
      <c r="D4561" s="31">
        <v>5.3948342542875706E-11</v>
      </c>
      <c r="E4561" s="31">
        <v>1.9839944612745218E-4</v>
      </c>
    </row>
    <row r="4562" spans="1:5" x14ac:dyDescent="0.25">
      <c r="A4562">
        <v>4561</v>
      </c>
      <c r="B4562" s="31">
        <v>1.6851720893410765E-9</v>
      </c>
      <c r="C4562" s="31">
        <v>3.6658264080460676E-10</v>
      </c>
      <c r="D4562" s="31">
        <v>3.0548553400383895E-11</v>
      </c>
      <c r="E4562" s="31">
        <v>1.1234480595607176E-4</v>
      </c>
    </row>
    <row r="4563" spans="1:5" x14ac:dyDescent="0.25">
      <c r="A4563">
        <v>4562</v>
      </c>
      <c r="B4563" s="31">
        <v>9.9648798428052405E-10</v>
      </c>
      <c r="C4563" s="31">
        <v>2.1677026288184549E-10</v>
      </c>
      <c r="D4563" s="31">
        <v>1.8064188573487124E-11</v>
      </c>
      <c r="E4563" s="31">
        <v>6.6432532285368265E-5</v>
      </c>
    </row>
    <row r="4564" spans="1:5" x14ac:dyDescent="0.25">
      <c r="A4564">
        <v>4563</v>
      </c>
      <c r="B4564" s="31">
        <v>2.9466545530038019E-9</v>
      </c>
      <c r="C4564" s="31">
        <v>6.4099827810548462E-10</v>
      </c>
      <c r="D4564" s="31">
        <v>5.3416523175457051E-11</v>
      </c>
      <c r="E4564" s="31">
        <v>1.9644363686692012E-4</v>
      </c>
    </row>
    <row r="4565" spans="1:5" x14ac:dyDescent="0.25">
      <c r="A4565">
        <v>4564</v>
      </c>
      <c r="B4565" s="31">
        <v>5.5415645013997768E-9</v>
      </c>
      <c r="C4565" s="31">
        <v>1.2054800586606638E-9</v>
      </c>
      <c r="D4565" s="31">
        <v>1.0045667155505532E-10</v>
      </c>
      <c r="E4565" s="31">
        <v>3.6943763342665175E-4</v>
      </c>
    </row>
    <row r="4566" spans="1:5" x14ac:dyDescent="0.25">
      <c r="A4566">
        <v>4565</v>
      </c>
      <c r="B4566" s="31">
        <v>2.8344765818900713E-9</v>
      </c>
      <c r="C4566" s="31">
        <v>6.1659572767690867E-10</v>
      </c>
      <c r="D4566" s="31">
        <v>5.1382977306409058E-11</v>
      </c>
      <c r="E4566" s="31">
        <v>1.8896510545933807E-4</v>
      </c>
    </row>
    <row r="4567" spans="1:5" x14ac:dyDescent="0.25">
      <c r="A4567">
        <v>4566</v>
      </c>
      <c r="B4567" s="31">
        <v>1.6085350452400872E-9</v>
      </c>
      <c r="C4567" s="31">
        <v>3.4991145915633681E-10</v>
      </c>
      <c r="D4567" s="31">
        <v>2.9159288263028069E-11</v>
      </c>
      <c r="E4567" s="31">
        <v>1.0723566968267247E-4</v>
      </c>
    </row>
    <row r="4568" spans="1:5" x14ac:dyDescent="0.25">
      <c r="A4568">
        <v>4567</v>
      </c>
      <c r="B4568" s="31">
        <v>3.1335154493650561E-9</v>
      </c>
      <c r="C4568" s="31">
        <v>6.8164692240982305E-10</v>
      </c>
      <c r="D4568" s="31">
        <v>5.6803910200818588E-11</v>
      </c>
      <c r="E4568" s="31">
        <v>2.089010299576704E-4</v>
      </c>
    </row>
    <row r="4569" spans="1:5" x14ac:dyDescent="0.25">
      <c r="A4569">
        <v>4568</v>
      </c>
      <c r="B4569" s="31">
        <v>3.555028934671456E-9</v>
      </c>
      <c r="C4569" s="31">
        <v>7.733405408572974E-10</v>
      </c>
      <c r="D4569" s="31">
        <v>6.4445045071441454E-11</v>
      </c>
      <c r="E4569" s="31">
        <v>2.3700192897809706E-4</v>
      </c>
    </row>
    <row r="4570" spans="1:5" x14ac:dyDescent="0.25">
      <c r="A4570">
        <v>4569</v>
      </c>
      <c r="B4570" s="31">
        <v>2.7365182723227979E-9</v>
      </c>
      <c r="C4570" s="31">
        <v>5.9528644060939769E-10</v>
      </c>
      <c r="D4570" s="31">
        <v>4.9607203384116476E-11</v>
      </c>
      <c r="E4570" s="31">
        <v>1.8243455148818653E-4</v>
      </c>
    </row>
    <row r="4571" spans="1:5" x14ac:dyDescent="0.25">
      <c r="A4571">
        <v>4570</v>
      </c>
      <c r="B4571" s="31">
        <v>3.2263055411817026E-9</v>
      </c>
      <c r="C4571" s="31">
        <v>7.0183194512281422E-10</v>
      </c>
      <c r="D4571" s="31">
        <v>5.8485995426901185E-11</v>
      </c>
      <c r="E4571" s="31">
        <v>2.1508703607878016E-4</v>
      </c>
    </row>
    <row r="4572" spans="1:5" x14ac:dyDescent="0.25">
      <c r="A4572">
        <v>4571</v>
      </c>
      <c r="B4572" s="31">
        <v>4.0042977408060749E-9</v>
      </c>
      <c r="C4572" s="31">
        <v>8.7107189210959544E-10</v>
      </c>
      <c r="D4572" s="31">
        <v>7.2589324342466282E-11</v>
      </c>
      <c r="E4572" s="31">
        <v>2.66953182720405E-4</v>
      </c>
    </row>
    <row r="4573" spans="1:5" x14ac:dyDescent="0.25">
      <c r="A4573">
        <v>4572</v>
      </c>
      <c r="B4573" s="31">
        <v>2.954912464976519E-9</v>
      </c>
      <c r="C4573" s="31">
        <v>6.4279465676475506E-10</v>
      </c>
      <c r="D4573" s="31">
        <v>5.3566221397062919E-11</v>
      </c>
      <c r="E4573" s="31">
        <v>1.9699416433176792E-4</v>
      </c>
    </row>
    <row r="4574" spans="1:5" x14ac:dyDescent="0.25">
      <c r="A4574">
        <v>4573</v>
      </c>
      <c r="B4574" s="31">
        <v>3.9682824868705685E-9</v>
      </c>
      <c r="C4574" s="31">
        <v>8.6323734097951549E-10</v>
      </c>
      <c r="D4574" s="31">
        <v>7.1936445081626295E-11</v>
      </c>
      <c r="E4574" s="31">
        <v>2.6455216579137123E-4</v>
      </c>
    </row>
    <row r="4575" spans="1:5" x14ac:dyDescent="0.25">
      <c r="A4575">
        <v>4574</v>
      </c>
      <c r="B4575" s="31">
        <v>2.5195451731886765E-9</v>
      </c>
      <c r="C4575" s="31">
        <v>5.4808736096213941E-10</v>
      </c>
      <c r="D4575" s="31">
        <v>4.5673946746844953E-11</v>
      </c>
      <c r="E4575" s="31">
        <v>1.6796967821257843E-4</v>
      </c>
    </row>
    <row r="4576" spans="1:5" x14ac:dyDescent="0.25">
      <c r="A4576">
        <v>4575</v>
      </c>
      <c r="B4576" s="31">
        <v>2.7637120700021681E-9</v>
      </c>
      <c r="C4576" s="31">
        <v>6.0120202289910174E-10</v>
      </c>
      <c r="D4576" s="31">
        <v>5.0100168574925145E-11</v>
      </c>
      <c r="E4576" s="31">
        <v>1.8424747133347788E-4</v>
      </c>
    </row>
    <row r="4577" spans="1:5" x14ac:dyDescent="0.25">
      <c r="A4577">
        <v>4576</v>
      </c>
      <c r="B4577" s="31">
        <v>1.8082340035813468E-9</v>
      </c>
      <c r="C4577" s="31">
        <v>3.9335282160098341E-10</v>
      </c>
      <c r="D4577" s="31">
        <v>3.2779401800081948E-11</v>
      </c>
      <c r="E4577" s="31">
        <v>1.2054893357208979E-4</v>
      </c>
    </row>
    <row r="4578" spans="1:5" x14ac:dyDescent="0.25">
      <c r="A4578">
        <v>4577</v>
      </c>
      <c r="B4578" s="31">
        <v>3.0397135343473514E-9</v>
      </c>
      <c r="C4578" s="31">
        <v>6.6124179349912247E-10</v>
      </c>
      <c r="D4578" s="31">
        <v>5.5103482791593541E-11</v>
      </c>
      <c r="E4578" s="31">
        <v>2.0264756895649008E-4</v>
      </c>
    </row>
    <row r="4579" spans="1:5" x14ac:dyDescent="0.25">
      <c r="A4579">
        <v>4578</v>
      </c>
      <c r="B4579" s="31">
        <v>3.6001049859779502E-9</v>
      </c>
      <c r="C4579" s="31">
        <v>7.8314612571684716E-10</v>
      </c>
      <c r="D4579" s="31">
        <v>6.5262177143070593E-11</v>
      </c>
      <c r="E4579" s="31">
        <v>2.4000699906519667E-4</v>
      </c>
    </row>
    <row r="4580" spans="1:5" x14ac:dyDescent="0.25">
      <c r="A4580">
        <v>4579</v>
      </c>
      <c r="B4580" s="31">
        <v>3.6705477637702461E-9</v>
      </c>
      <c r="C4580" s="31">
        <v>7.9846984231056851E-10</v>
      </c>
      <c r="D4580" s="31">
        <v>6.6539153525880714E-11</v>
      </c>
      <c r="E4580" s="31">
        <v>2.4470318425134972E-4</v>
      </c>
    </row>
    <row r="4581" spans="1:5" x14ac:dyDescent="0.25">
      <c r="A4581">
        <v>4580</v>
      </c>
      <c r="B4581" s="31">
        <v>1.3727948046749275E-9</v>
      </c>
      <c r="C4581" s="31">
        <v>2.986298835375048E-10</v>
      </c>
      <c r="D4581" s="31">
        <v>2.4885823628125401E-11</v>
      </c>
      <c r="E4581" s="31">
        <v>9.1519653644995161E-5</v>
      </c>
    </row>
    <row r="4582" spans="1:5" x14ac:dyDescent="0.25">
      <c r="A4582">
        <v>4581</v>
      </c>
      <c r="B4582" s="31">
        <v>2.8181776035943714E-9</v>
      </c>
      <c r="C4582" s="31">
        <v>6.1305014171340555E-10</v>
      </c>
      <c r="D4582" s="31">
        <v>5.1087511809450461E-11</v>
      </c>
      <c r="E4582" s="31">
        <v>1.8787850690629143E-4</v>
      </c>
    </row>
    <row r="4583" spans="1:5" x14ac:dyDescent="0.25">
      <c r="A4583">
        <v>4582</v>
      </c>
      <c r="B4583" s="31">
        <v>2.3715724121073635E-9</v>
      </c>
      <c r="C4583" s="31">
        <v>5.1589821786664296E-10</v>
      </c>
      <c r="D4583" s="31">
        <v>4.2991518155553578E-11</v>
      </c>
      <c r="E4583" s="31">
        <v>1.5810482747382422E-4</v>
      </c>
    </row>
    <row r="4584" spans="1:5" x14ac:dyDescent="0.25">
      <c r="A4584">
        <v>4583</v>
      </c>
      <c r="B4584" s="31">
        <v>2.5387900205160389E-9</v>
      </c>
      <c r="C4584" s="31">
        <v>5.5227377432595478E-10</v>
      </c>
      <c r="D4584" s="31">
        <v>4.6022814527162898E-11</v>
      </c>
      <c r="E4584" s="31">
        <v>1.6925266803440259E-4</v>
      </c>
    </row>
    <row r="4585" spans="1:5" x14ac:dyDescent="0.25">
      <c r="A4585">
        <v>4584</v>
      </c>
      <c r="B4585" s="31">
        <v>1.8033796622573938E-9</v>
      </c>
      <c r="C4585" s="31">
        <v>3.9229683611845773E-10</v>
      </c>
      <c r="D4585" s="31">
        <v>3.2691403009871478E-11</v>
      </c>
      <c r="E4585" s="31">
        <v>1.2022531081715959E-4</v>
      </c>
    </row>
    <row r="4586" spans="1:5" x14ac:dyDescent="0.25">
      <c r="A4586">
        <v>4585</v>
      </c>
      <c r="B4586" s="31">
        <v>2.1842414733357477E-9</v>
      </c>
      <c r="C4586" s="31">
        <v>4.7514732324070785E-10</v>
      </c>
      <c r="D4586" s="31">
        <v>3.9595610270058989E-11</v>
      </c>
      <c r="E4586" s="31">
        <v>1.4561609822238319E-4</v>
      </c>
    </row>
    <row r="4587" spans="1:5" x14ac:dyDescent="0.25">
      <c r="A4587">
        <v>4586</v>
      </c>
      <c r="B4587" s="31">
        <v>3.2146993242457766E-9</v>
      </c>
      <c r="C4587" s="31">
        <v>6.9930719546606763E-10</v>
      </c>
      <c r="D4587" s="31">
        <v>5.8275599622172302E-11</v>
      </c>
      <c r="E4587" s="31">
        <v>2.1431328828305177E-4</v>
      </c>
    </row>
    <row r="4588" spans="1:5" x14ac:dyDescent="0.25">
      <c r="A4588">
        <v>4587</v>
      </c>
      <c r="B4588" s="31">
        <v>3.0604590692164968E-9</v>
      </c>
      <c r="C4588" s="31">
        <v>6.6575465779668447E-10</v>
      </c>
      <c r="D4588" s="31">
        <v>5.5479554816390371E-11</v>
      </c>
      <c r="E4588" s="31">
        <v>2.040306046144331E-4</v>
      </c>
    </row>
    <row r="4589" spans="1:5" x14ac:dyDescent="0.25">
      <c r="A4589">
        <v>4588</v>
      </c>
      <c r="B4589" s="31">
        <v>2.604539474590546E-9</v>
      </c>
      <c r="C4589" s="31">
        <v>5.6657653228079273E-10</v>
      </c>
      <c r="D4589" s="31">
        <v>4.7214711023399392E-11</v>
      </c>
      <c r="E4589" s="31">
        <v>1.7363596497270306E-4</v>
      </c>
    </row>
    <row r="4590" spans="1:5" x14ac:dyDescent="0.25">
      <c r="A4590">
        <v>4589</v>
      </c>
      <c r="B4590" s="31">
        <v>2.2605608686351291E-9</v>
      </c>
      <c r="C4590" s="31">
        <v>4.9174940539624456E-10</v>
      </c>
      <c r="D4590" s="31">
        <v>4.0979117116353711E-11</v>
      </c>
      <c r="E4590" s="31">
        <v>1.507040579090086E-4</v>
      </c>
    </row>
    <row r="4591" spans="1:5" x14ac:dyDescent="0.25">
      <c r="A4591">
        <v>4590</v>
      </c>
      <c r="B4591" s="31">
        <v>3.2639747254358407E-9</v>
      </c>
      <c r="C4591" s="31">
        <v>7.1002628273864586E-10</v>
      </c>
      <c r="D4591" s="31">
        <v>5.9168856894887155E-11</v>
      </c>
      <c r="E4591" s="31">
        <v>2.1759831502905604E-4</v>
      </c>
    </row>
    <row r="4592" spans="1:5" x14ac:dyDescent="0.25">
      <c r="A4592">
        <v>4591</v>
      </c>
      <c r="B4592" s="31">
        <v>3.5998931556474195E-9</v>
      </c>
      <c r="C4592" s="31">
        <v>7.8310004536549348E-10</v>
      </c>
      <c r="D4592" s="31">
        <v>6.5258337113791119E-11</v>
      </c>
      <c r="E4592" s="31">
        <v>2.3999287704316128E-4</v>
      </c>
    </row>
    <row r="4593" spans="1:5" x14ac:dyDescent="0.25">
      <c r="A4593">
        <v>4592</v>
      </c>
      <c r="B4593" s="31">
        <v>6.2886122910987737E-9</v>
      </c>
      <c r="C4593" s="31">
        <v>1.3679885367486099E-9</v>
      </c>
      <c r="D4593" s="31">
        <v>1.1399904472905083E-10</v>
      </c>
      <c r="E4593" s="31">
        <v>4.1924081940658488E-4</v>
      </c>
    </row>
    <row r="4594" spans="1:5" x14ac:dyDescent="0.25">
      <c r="A4594">
        <v>4593</v>
      </c>
      <c r="B4594" s="31">
        <v>2.6583112418159421E-9</v>
      </c>
      <c r="C4594" s="31">
        <v>5.7827373315119395E-10</v>
      </c>
      <c r="D4594" s="31">
        <v>4.8189477762599493E-11</v>
      </c>
      <c r="E4594" s="31">
        <v>1.7722074945439613E-4</v>
      </c>
    </row>
    <row r="4595" spans="1:5" x14ac:dyDescent="0.25">
      <c r="A4595">
        <v>4594</v>
      </c>
      <c r="B4595" s="31">
        <v>2.3968797520651735E-9</v>
      </c>
      <c r="C4595" s="31">
        <v>5.2140343099719121E-10</v>
      </c>
      <c r="D4595" s="31">
        <v>4.3450285916432598E-11</v>
      </c>
      <c r="E4595" s="31">
        <v>1.5979198347101155E-4</v>
      </c>
    </row>
    <row r="4596" spans="1:5" x14ac:dyDescent="0.25">
      <c r="A4596">
        <v>4595</v>
      </c>
      <c r="B4596" s="31">
        <v>2.4955215484723518E-9</v>
      </c>
      <c r="C4596" s="31">
        <v>5.4286139985946507E-10</v>
      </c>
      <c r="D4596" s="31">
        <v>4.5238449988288758E-11</v>
      </c>
      <c r="E4596" s="31">
        <v>1.6636810323149011E-4</v>
      </c>
    </row>
    <row r="4597" spans="1:5" x14ac:dyDescent="0.25">
      <c r="A4597">
        <v>4596</v>
      </c>
      <c r="B4597" s="31">
        <v>2.0442873078461172E-9</v>
      </c>
      <c r="C4597" s="31">
        <v>4.4470249929584032E-10</v>
      </c>
      <c r="D4597" s="31">
        <v>3.7058541607986691E-11</v>
      </c>
      <c r="E4597" s="31">
        <v>1.3628582052307447E-4</v>
      </c>
    </row>
    <row r="4598" spans="1:5" x14ac:dyDescent="0.25">
      <c r="A4598">
        <v>4597</v>
      </c>
      <c r="B4598" s="31">
        <v>2.2095477307541163E-9</v>
      </c>
      <c r="C4598" s="31">
        <v>4.8065230088185435E-10</v>
      </c>
      <c r="D4598" s="31">
        <v>4.0054358406821198E-11</v>
      </c>
      <c r="E4598" s="31">
        <v>1.4730318205027443E-4</v>
      </c>
    </row>
    <row r="4599" spans="1:5" x14ac:dyDescent="0.25">
      <c r="A4599">
        <v>4598</v>
      </c>
      <c r="B4599" s="31">
        <v>2.7448957814470194E-9</v>
      </c>
      <c r="C4599" s="31">
        <v>5.9710883574491326E-10</v>
      </c>
      <c r="D4599" s="31">
        <v>4.9759069645409441E-11</v>
      </c>
      <c r="E4599" s="31">
        <v>1.8299305209646796E-4</v>
      </c>
    </row>
    <row r="4600" spans="1:5" x14ac:dyDescent="0.25">
      <c r="A4600">
        <v>4599</v>
      </c>
      <c r="B4600" s="31">
        <v>4.4217095165767721E-9</v>
      </c>
      <c r="C4600" s="31">
        <v>9.618732482635499E-10</v>
      </c>
      <c r="D4600" s="31">
        <v>8.0156104021962496E-11</v>
      </c>
      <c r="E4600" s="31">
        <v>2.9478063443845145E-4</v>
      </c>
    </row>
    <row r="4601" spans="1:5" x14ac:dyDescent="0.25">
      <c r="A4601">
        <v>4600</v>
      </c>
      <c r="B4601" s="31">
        <v>3.67589243769538E-9</v>
      </c>
      <c r="C4601" s="31">
        <v>7.9963249192606357E-10</v>
      </c>
      <c r="D4601" s="31">
        <v>6.6636040993838627E-11</v>
      </c>
      <c r="E4601" s="31">
        <v>2.4505949584635866E-4</v>
      </c>
    </row>
    <row r="4602" spans="1:5" x14ac:dyDescent="0.25">
      <c r="A4602">
        <v>4601</v>
      </c>
      <c r="B4602" s="31">
        <v>6.1691697419436273E-9</v>
      </c>
      <c r="C4602" s="31">
        <v>1.3420056918091069E-9</v>
      </c>
      <c r="D4602" s="31">
        <v>1.1183380765075891E-10</v>
      </c>
      <c r="E4602" s="31">
        <v>4.1127798279624184E-4</v>
      </c>
    </row>
    <row r="4603" spans="1:5" x14ac:dyDescent="0.25">
      <c r="A4603">
        <v>4602</v>
      </c>
      <c r="B4603" s="31">
        <v>3.4708583787748429E-9</v>
      </c>
      <c r="C4603" s="31">
        <v>7.5503056239650006E-10</v>
      </c>
      <c r="D4603" s="31">
        <v>6.2919213533041667E-11</v>
      </c>
      <c r="E4603" s="31">
        <v>2.3139055858498953E-4</v>
      </c>
    </row>
    <row r="4604" spans="1:5" x14ac:dyDescent="0.25">
      <c r="A4604">
        <v>4603</v>
      </c>
      <c r="B4604" s="31">
        <v>2.7248129562574294E-9</v>
      </c>
      <c r="C4604" s="31">
        <v>5.927401334981915E-10</v>
      </c>
      <c r="D4604" s="31">
        <v>4.9395011124849292E-11</v>
      </c>
      <c r="E4604" s="31">
        <v>1.8165419708382862E-4</v>
      </c>
    </row>
    <row r="4605" spans="1:5" x14ac:dyDescent="0.25">
      <c r="A4605">
        <v>4604</v>
      </c>
      <c r="B4605" s="31">
        <v>2.5476321056479426E-9</v>
      </c>
      <c r="C4605" s="31">
        <v>5.5419723065327848E-10</v>
      </c>
      <c r="D4605" s="31">
        <v>4.6183102554439871E-11</v>
      </c>
      <c r="E4605" s="31">
        <v>1.6984214037652951E-4</v>
      </c>
    </row>
    <row r="4606" spans="1:5" x14ac:dyDescent="0.25">
      <c r="A4606">
        <v>4605</v>
      </c>
      <c r="B4606" s="31">
        <v>2.4252975026937917E-9</v>
      </c>
      <c r="C4606" s="31">
        <v>5.2758526496955359E-10</v>
      </c>
      <c r="D4606" s="31">
        <v>4.3965438747462801E-11</v>
      </c>
      <c r="E4606" s="31">
        <v>1.6168650017958611E-4</v>
      </c>
    </row>
    <row r="4607" spans="1:5" x14ac:dyDescent="0.25">
      <c r="A4607">
        <v>4606</v>
      </c>
      <c r="B4607" s="31">
        <v>3.0102403101183742E-9</v>
      </c>
      <c r="C4607" s="31">
        <v>6.5483035787232577E-10</v>
      </c>
      <c r="D4607" s="31">
        <v>5.4569196489360483E-11</v>
      </c>
      <c r="E4607" s="31">
        <v>2.0068268734122494E-4</v>
      </c>
    </row>
    <row r="4608" spans="1:5" x14ac:dyDescent="0.25">
      <c r="A4608">
        <v>4607</v>
      </c>
      <c r="B4608" s="31">
        <v>4.0547950512896852E-9</v>
      </c>
      <c r="C4608" s="31">
        <v>8.8205678649972881E-10</v>
      </c>
      <c r="D4608" s="31">
        <v>7.3504732208310738E-11</v>
      </c>
      <c r="E4608" s="31">
        <v>2.7031967008597898E-4</v>
      </c>
    </row>
    <row r="4609" spans="1:5" x14ac:dyDescent="0.25">
      <c r="A4609">
        <v>4608</v>
      </c>
      <c r="B4609" s="31">
        <v>3.8192399306090242E-9</v>
      </c>
      <c r="C4609" s="31">
        <v>8.3081548079549738E-10</v>
      </c>
      <c r="D4609" s="31">
        <v>6.9234623399624786E-11</v>
      </c>
      <c r="E4609" s="31">
        <v>2.5461599537393494E-4</v>
      </c>
    </row>
    <row r="4610" spans="1:5" x14ac:dyDescent="0.25">
      <c r="A4610">
        <v>4609</v>
      </c>
      <c r="B4610" s="31">
        <v>3.4802458232520943E-9</v>
      </c>
      <c r="C4610" s="31">
        <v>7.5707265305812681E-10</v>
      </c>
      <c r="D4610" s="31">
        <v>6.3089387754843901E-11</v>
      </c>
      <c r="E4610" s="31">
        <v>2.3201638821680629E-4</v>
      </c>
    </row>
    <row r="4611" spans="1:5" x14ac:dyDescent="0.25">
      <c r="A4611">
        <v>4610</v>
      </c>
      <c r="B4611" s="31">
        <v>2.8314535921578245E-9</v>
      </c>
      <c r="C4611" s="31">
        <v>6.1593812388309945E-10</v>
      </c>
      <c r="D4611" s="31">
        <v>5.1328176990258287E-11</v>
      </c>
      <c r="E4611" s="31">
        <v>1.8876357281052164E-4</v>
      </c>
    </row>
    <row r="4612" spans="1:5" x14ac:dyDescent="0.25">
      <c r="A4612">
        <v>4611</v>
      </c>
      <c r="B4612" s="31">
        <v>1.4368923705308928E-9</v>
      </c>
      <c r="C4612" s="31">
        <v>3.1257329923329555E-10</v>
      </c>
      <c r="D4612" s="31">
        <v>2.6047774936107963E-11</v>
      </c>
      <c r="E4612" s="31">
        <v>9.5792824702059512E-5</v>
      </c>
    </row>
    <row r="4613" spans="1:5" x14ac:dyDescent="0.25">
      <c r="A4613">
        <v>4612</v>
      </c>
      <c r="B4613" s="31">
        <v>2.2737879179875933E-9</v>
      </c>
      <c r="C4613" s="31">
        <v>4.9462674161154773E-10</v>
      </c>
      <c r="D4613" s="31">
        <v>4.1218895134295644E-11</v>
      </c>
      <c r="E4613" s="31">
        <v>1.5158586119917288E-4</v>
      </c>
    </row>
    <row r="4614" spans="1:5" x14ac:dyDescent="0.25">
      <c r="A4614">
        <v>4613</v>
      </c>
      <c r="B4614" s="31">
        <v>4.4481259394908233E-9</v>
      </c>
      <c r="C4614" s="31">
        <v>9.676197249193736E-10</v>
      </c>
      <c r="D4614" s="31">
        <v>8.0634977076614471E-11</v>
      </c>
      <c r="E4614" s="31">
        <v>2.9654172929938823E-4</v>
      </c>
    </row>
    <row r="4615" spans="1:5" x14ac:dyDescent="0.25">
      <c r="A4615">
        <v>4614</v>
      </c>
      <c r="B4615" s="31">
        <v>2.7119889240449107E-9</v>
      </c>
      <c r="C4615" s="31">
        <v>5.8995046731278336E-10</v>
      </c>
      <c r="D4615" s="31">
        <v>4.9162538942731947E-11</v>
      </c>
      <c r="E4615" s="31">
        <v>1.8079926160299406E-4</v>
      </c>
    </row>
    <row r="4616" spans="1:5" x14ac:dyDescent="0.25">
      <c r="A4616">
        <v>4615</v>
      </c>
      <c r="B4616" s="31">
        <v>2.3671000025546897E-9</v>
      </c>
      <c r="C4616" s="31">
        <v>5.1492531562422566E-10</v>
      </c>
      <c r="D4616" s="31">
        <v>4.291044296868547E-11</v>
      </c>
      <c r="E4616" s="31">
        <v>1.578066668369793E-4</v>
      </c>
    </row>
    <row r="4617" spans="1:5" x14ac:dyDescent="0.25">
      <c r="A4617">
        <v>4616</v>
      </c>
      <c r="B4617" s="31">
        <v>2.7959241553655299E-9</v>
      </c>
      <c r="C4617" s="31">
        <v>6.0820925461924132E-10</v>
      </c>
      <c r="D4617" s="31">
        <v>5.0684104551603443E-11</v>
      </c>
      <c r="E4617" s="31">
        <v>1.8639494369103533E-4</v>
      </c>
    </row>
    <row r="4618" spans="1:5" x14ac:dyDescent="0.25">
      <c r="A4618">
        <v>4617</v>
      </c>
      <c r="B4618" s="31">
        <v>3.3401462777994703E-9</v>
      </c>
      <c r="C4618" s="31">
        <v>7.265962039925423E-10</v>
      </c>
      <c r="D4618" s="31">
        <v>6.0549683666045188E-11</v>
      </c>
      <c r="E4618" s="31">
        <v>2.2267641851996469E-4</v>
      </c>
    </row>
    <row r="4619" spans="1:5" x14ac:dyDescent="0.25">
      <c r="A4619">
        <v>4618</v>
      </c>
      <c r="B4619" s="31">
        <v>1.9069245526638161E-9</v>
      </c>
      <c r="C4619" s="31">
        <v>4.1482139583974521E-10</v>
      </c>
      <c r="D4619" s="31">
        <v>3.4568449653312101E-11</v>
      </c>
      <c r="E4619" s="31">
        <v>1.2712830351092107E-4</v>
      </c>
    </row>
    <row r="4620" spans="1:5" x14ac:dyDescent="0.25">
      <c r="A4620">
        <v>4619</v>
      </c>
      <c r="B4620" s="31">
        <v>2.7643898698484848E-9</v>
      </c>
      <c r="C4620" s="31">
        <v>6.0134946757799905E-10</v>
      </c>
      <c r="D4620" s="31">
        <v>5.0112455631499921E-11</v>
      </c>
      <c r="E4620" s="31">
        <v>1.8429265798989897E-4</v>
      </c>
    </row>
    <row r="4621" spans="1:5" x14ac:dyDescent="0.25">
      <c r="A4621">
        <v>4620</v>
      </c>
      <c r="B4621" s="31">
        <v>4.5686678402582528E-9</v>
      </c>
      <c r="C4621" s="31">
        <v>9.9384171648357598E-10</v>
      </c>
      <c r="D4621" s="31">
        <v>8.2820143040297994E-11</v>
      </c>
      <c r="E4621" s="31">
        <v>3.0457785601721685E-4</v>
      </c>
    </row>
    <row r="4622" spans="1:5" x14ac:dyDescent="0.25">
      <c r="A4622">
        <v>4621</v>
      </c>
      <c r="B4622" s="31">
        <v>2.1443062473209622E-9</v>
      </c>
      <c r="C4622" s="31">
        <v>4.6646004393776542E-10</v>
      </c>
      <c r="D4622" s="31">
        <v>3.8871670328147116E-11</v>
      </c>
      <c r="E4622" s="31">
        <v>1.4295374982139749E-4</v>
      </c>
    </row>
    <row r="4623" spans="1:5" x14ac:dyDescent="0.25">
      <c r="A4623">
        <v>4622</v>
      </c>
      <c r="B4623" s="31">
        <v>3.0771120098322424E-9</v>
      </c>
      <c r="C4623" s="31">
        <v>6.6937724268679474E-10</v>
      </c>
      <c r="D4623" s="31">
        <v>5.5781436890566231E-11</v>
      </c>
      <c r="E4623" s="31">
        <v>2.0514080065548281E-4</v>
      </c>
    </row>
    <row r="4624" spans="1:5" x14ac:dyDescent="0.25">
      <c r="A4624">
        <v>4623</v>
      </c>
      <c r="B4624" s="31">
        <v>2.807962737285245E-9</v>
      </c>
      <c r="C4624" s="31">
        <v>6.1082805846698203E-10</v>
      </c>
      <c r="D4624" s="31">
        <v>5.0902338205581833E-11</v>
      </c>
      <c r="E4624" s="31">
        <v>1.8719751581901633E-4</v>
      </c>
    </row>
    <row r="4625" spans="1:5" x14ac:dyDescent="0.25">
      <c r="A4625">
        <v>4624</v>
      </c>
      <c r="B4625" s="31">
        <v>2.9442804961511533E-9</v>
      </c>
      <c r="C4625" s="31">
        <v>6.4048183943671655E-10</v>
      </c>
      <c r="D4625" s="31">
        <v>5.3373486619726379E-11</v>
      </c>
      <c r="E4625" s="31">
        <v>1.9628536641007688E-4</v>
      </c>
    </row>
    <row r="4626" spans="1:5" x14ac:dyDescent="0.25">
      <c r="A4626">
        <v>4625</v>
      </c>
      <c r="B4626" s="31">
        <v>4.0232539684965135E-9</v>
      </c>
      <c r="C4626" s="31">
        <v>8.7519552081814567E-10</v>
      </c>
      <c r="D4626" s="31">
        <v>7.2932960068178801E-11</v>
      </c>
      <c r="E4626" s="31">
        <v>2.6821693123310088E-4</v>
      </c>
    </row>
    <row r="4627" spans="1:5" x14ac:dyDescent="0.25">
      <c r="A4627">
        <v>4626</v>
      </c>
      <c r="B4627" s="31">
        <v>3.0308982950100836E-9</v>
      </c>
      <c r="C4627" s="31">
        <v>6.5932417705150846E-10</v>
      </c>
      <c r="D4627" s="31">
        <v>5.4943681420959037E-11</v>
      </c>
      <c r="E4627" s="31">
        <v>2.0205988633400558E-4</v>
      </c>
    </row>
    <row r="4628" spans="1:5" x14ac:dyDescent="0.25">
      <c r="A4628">
        <v>4627</v>
      </c>
      <c r="B4628" s="31">
        <v>3.4046775016172778E-9</v>
      </c>
      <c r="C4628" s="31">
        <v>7.4063395514633393E-10</v>
      </c>
      <c r="D4628" s="31">
        <v>6.171949626219449E-11</v>
      </c>
      <c r="E4628" s="31">
        <v>2.2697850010781851E-4</v>
      </c>
    </row>
    <row r="4629" spans="1:5" x14ac:dyDescent="0.25">
      <c r="A4629">
        <v>4628</v>
      </c>
      <c r="B4629" s="31">
        <v>3.1441454753542388E-9</v>
      </c>
      <c r="C4629" s="31">
        <v>6.8395931710445629E-10</v>
      </c>
      <c r="D4629" s="31">
        <v>5.6996609758704693E-11</v>
      </c>
      <c r="E4629" s="31">
        <v>2.0960969835694926E-4</v>
      </c>
    </row>
    <row r="4630" spans="1:5" x14ac:dyDescent="0.25">
      <c r="A4630">
        <v>4629</v>
      </c>
      <c r="B4630" s="31">
        <v>4.3455184752196897E-9</v>
      </c>
      <c r="C4630" s="31">
        <v>9.4529908748614633E-10</v>
      </c>
      <c r="D4630" s="31">
        <v>7.8774923957178865E-11</v>
      </c>
      <c r="E4630" s="31">
        <v>2.8970123168131265E-4</v>
      </c>
    </row>
    <row r="4631" spans="1:5" x14ac:dyDescent="0.25">
      <c r="A4631">
        <v>4630</v>
      </c>
      <c r="B4631" s="31">
        <v>4.9917061694399752E-9</v>
      </c>
      <c r="C4631" s="31">
        <v>1.0858670406946137E-9</v>
      </c>
      <c r="D4631" s="31">
        <v>9.048892005788447E-11</v>
      </c>
      <c r="E4631" s="31">
        <v>3.3278041129599831E-4</v>
      </c>
    </row>
    <row r="4632" spans="1:5" x14ac:dyDescent="0.25">
      <c r="A4632">
        <v>4631</v>
      </c>
      <c r="B4632" s="31">
        <v>6.608840577283379E-9</v>
      </c>
      <c r="C4632" s="31">
        <v>1.4376491557158913E-9</v>
      </c>
      <c r="D4632" s="31">
        <v>1.198040963096576E-10</v>
      </c>
      <c r="E4632" s="31">
        <v>4.4058937181889194E-4</v>
      </c>
    </row>
    <row r="4633" spans="1:5" x14ac:dyDescent="0.25">
      <c r="A4633">
        <v>4632</v>
      </c>
      <c r="B4633" s="31">
        <v>9.2656804185441344E-9</v>
      </c>
      <c r="C4633" s="31">
        <v>2.0156028088559019E-9</v>
      </c>
      <c r="D4633" s="31">
        <v>1.6796690073799184E-10</v>
      </c>
      <c r="E4633" s="31">
        <v>6.177120279029423E-4</v>
      </c>
    </row>
    <row r="4634" spans="1:5" x14ac:dyDescent="0.25">
      <c r="A4634">
        <v>4633</v>
      </c>
      <c r="B4634" s="31">
        <v>3.0175435634631087E-9</v>
      </c>
      <c r="C4634" s="31">
        <v>6.5641906558622152E-10</v>
      </c>
      <c r="D4634" s="31">
        <v>5.4701588798851791E-11</v>
      </c>
      <c r="E4634" s="31">
        <v>2.0116957089754057E-4</v>
      </c>
    </row>
    <row r="4635" spans="1:5" x14ac:dyDescent="0.25">
      <c r="A4635">
        <v>4634</v>
      </c>
      <c r="B4635" s="31">
        <v>1.451289570420999E-9</v>
      </c>
      <c r="C4635" s="31">
        <v>3.1570518326418448E-10</v>
      </c>
      <c r="D4635" s="31">
        <v>2.6308765272015374E-11</v>
      </c>
      <c r="E4635" s="31">
        <v>9.6752638028066589E-5</v>
      </c>
    </row>
    <row r="4636" spans="1:5" x14ac:dyDescent="0.25">
      <c r="A4636">
        <v>4635</v>
      </c>
      <c r="B4636" s="31">
        <v>3.26125957147055E-9</v>
      </c>
      <c r="C4636" s="31">
        <v>7.0943564376647034E-10</v>
      </c>
      <c r="D4636" s="31">
        <v>5.9119636980539195E-11</v>
      </c>
      <c r="E4636" s="31">
        <v>2.1741730476470332E-4</v>
      </c>
    </row>
    <row r="4637" spans="1:5" x14ac:dyDescent="0.25">
      <c r="A4637">
        <v>4636</v>
      </c>
      <c r="B4637" s="31">
        <v>5.3126200481269825E-9</v>
      </c>
      <c r="C4637" s="31">
        <v>1.1556767995103629E-9</v>
      </c>
      <c r="D4637" s="31">
        <v>9.6306399959196916E-11</v>
      </c>
      <c r="E4637" s="31">
        <v>3.5417466987513216E-4</v>
      </c>
    </row>
    <row r="4638" spans="1:5" x14ac:dyDescent="0.25">
      <c r="A4638">
        <v>4637</v>
      </c>
      <c r="B4638" s="31">
        <v>2.4303239689188018E-9</v>
      </c>
      <c r="C4638" s="31">
        <v>5.2867869351274751E-10</v>
      </c>
      <c r="D4638" s="31">
        <v>4.4056557792728957E-11</v>
      </c>
      <c r="E4638" s="31">
        <v>1.6202159792792011E-4</v>
      </c>
    </row>
    <row r="4639" spans="1:5" x14ac:dyDescent="0.25">
      <c r="A4639">
        <v>4638</v>
      </c>
      <c r="B4639" s="31">
        <v>1.6371068020732866E-9</v>
      </c>
      <c r="C4639" s="31">
        <v>3.5612679475238067E-10</v>
      </c>
      <c r="D4639" s="31">
        <v>2.9677232896031721E-11</v>
      </c>
      <c r="E4639" s="31">
        <v>1.0914045347155244E-4</v>
      </c>
    </row>
    <row r="4640" spans="1:5" x14ac:dyDescent="0.25">
      <c r="A4640">
        <v>4639</v>
      </c>
      <c r="B4640" s="31">
        <v>3.2858694320562813E-9</v>
      </c>
      <c r="C4640" s="31">
        <v>7.1478913124731156E-10</v>
      </c>
      <c r="D4640" s="31">
        <v>5.9565760937275963E-11</v>
      </c>
      <c r="E4640" s="31">
        <v>2.1905796213708543E-4</v>
      </c>
    </row>
    <row r="4641" spans="1:5" x14ac:dyDescent="0.25">
      <c r="A4641">
        <v>4640</v>
      </c>
      <c r="B4641" s="31">
        <v>1.3472136262425236E-9</v>
      </c>
      <c r="C4641" s="31">
        <v>2.9306510116070241E-10</v>
      </c>
      <c r="D4641" s="31">
        <v>2.4422091763391869E-11</v>
      </c>
      <c r="E4641" s="31">
        <v>8.9814241749501566E-5</v>
      </c>
    </row>
    <row r="4642" spans="1:5" x14ac:dyDescent="0.25">
      <c r="A4642">
        <v>4641</v>
      </c>
      <c r="B4642" s="31">
        <v>3.8648575123074196E-9</v>
      </c>
      <c r="C4642" s="31">
        <v>8.4073886706084682E-10</v>
      </c>
      <c r="D4642" s="31">
        <v>7.0061572255070568E-11</v>
      </c>
      <c r="E4642" s="31">
        <v>2.576571674871613E-4</v>
      </c>
    </row>
    <row r="4643" spans="1:5" x14ac:dyDescent="0.25">
      <c r="A4643">
        <v>4642</v>
      </c>
      <c r="B4643" s="31">
        <v>3.0710561548913013E-9</v>
      </c>
      <c r="C4643" s="31">
        <v>6.6805988684484745E-10</v>
      </c>
      <c r="D4643" s="31">
        <v>5.5671657237070623E-11</v>
      </c>
      <c r="E4643" s="31">
        <v>2.0473707699275343E-4</v>
      </c>
    </row>
    <row r="4644" spans="1:5" x14ac:dyDescent="0.25">
      <c r="A4644">
        <v>4643</v>
      </c>
      <c r="B4644" s="31">
        <v>5.1738311538415257E-9</v>
      </c>
      <c r="C4644" s="31">
        <v>1.1254854619589511E-9</v>
      </c>
      <c r="D4644" s="31">
        <v>9.379045516324592E-11</v>
      </c>
      <c r="E4644" s="31">
        <v>3.449220769227684E-4</v>
      </c>
    </row>
    <row r="4645" spans="1:5" x14ac:dyDescent="0.25">
      <c r="A4645">
        <v>4644</v>
      </c>
      <c r="B4645" s="31">
        <v>1.1420718618196439E-9</v>
      </c>
      <c r="C4645" s="31">
        <v>2.4843974199583488E-10</v>
      </c>
      <c r="D4645" s="31">
        <v>2.070331183298624E-11</v>
      </c>
      <c r="E4645" s="31">
        <v>7.6138124121309593E-5</v>
      </c>
    </row>
    <row r="4646" spans="1:5" x14ac:dyDescent="0.25">
      <c r="A4646">
        <v>4645</v>
      </c>
      <c r="B4646" s="31">
        <v>3.4989075100256345E-9</v>
      </c>
      <c r="C4646" s="31">
        <v>7.6113220903023398E-10</v>
      </c>
      <c r="D4646" s="31">
        <v>6.3427684085852832E-11</v>
      </c>
      <c r="E4646" s="31">
        <v>2.3326050066837563E-4</v>
      </c>
    </row>
    <row r="4647" spans="1:5" x14ac:dyDescent="0.25">
      <c r="A4647">
        <v>4646</v>
      </c>
      <c r="B4647" s="31">
        <v>2.2131841917544152E-9</v>
      </c>
      <c r="C4647" s="31">
        <v>4.8144335568575496E-10</v>
      </c>
      <c r="D4647" s="31">
        <v>4.0120279640479582E-11</v>
      </c>
      <c r="E4647" s="31">
        <v>1.4754561278362767E-4</v>
      </c>
    </row>
    <row r="4648" spans="1:5" x14ac:dyDescent="0.25">
      <c r="A4648">
        <v>4647</v>
      </c>
      <c r="B4648" s="31">
        <v>1.7295567706893281E-9</v>
      </c>
      <c r="C4648" s="31">
        <v>3.7623782902118533E-10</v>
      </c>
      <c r="D4648" s="31">
        <v>3.1353152418432109E-11</v>
      </c>
      <c r="E4648" s="31">
        <v>1.1530378471262187E-4</v>
      </c>
    </row>
    <row r="4649" spans="1:5" x14ac:dyDescent="0.25">
      <c r="A4649">
        <v>4648</v>
      </c>
      <c r="B4649" s="31">
        <v>1.0246178984441604E-9</v>
      </c>
      <c r="C4649" s="31">
        <v>2.228894825656612E-10</v>
      </c>
      <c r="D4649" s="31">
        <v>1.8574123547138434E-11</v>
      </c>
      <c r="E4649" s="31">
        <v>6.8307859896277361E-5</v>
      </c>
    </row>
    <row r="4650" spans="1:5" x14ac:dyDescent="0.25">
      <c r="A4650">
        <v>4649</v>
      </c>
      <c r="B4650" s="31">
        <v>3.367055510299732E-9</v>
      </c>
      <c r="C4650" s="31">
        <v>7.3244988361040739E-10</v>
      </c>
      <c r="D4650" s="31">
        <v>6.1037490300867278E-11</v>
      </c>
      <c r="E4650" s="31">
        <v>2.2447036735331546E-4</v>
      </c>
    </row>
    <row r="4651" spans="1:5" x14ac:dyDescent="0.25">
      <c r="A4651">
        <v>4650</v>
      </c>
      <c r="B4651" s="31">
        <v>2.7482998179125817E-9</v>
      </c>
      <c r="C4651" s="31">
        <v>5.9784933025276434E-10</v>
      </c>
      <c r="D4651" s="31">
        <v>4.9820777521063697E-11</v>
      </c>
      <c r="E4651" s="31">
        <v>1.8321998786083877E-4</v>
      </c>
    </row>
    <row r="4652" spans="1:5" x14ac:dyDescent="0.25">
      <c r="A4652">
        <v>4651</v>
      </c>
      <c r="B4652" s="31">
        <v>3.4495136419440363E-9</v>
      </c>
      <c r="C4652" s="31">
        <v>7.5038735115166145E-10</v>
      </c>
      <c r="D4652" s="31">
        <v>6.2532279262638459E-11</v>
      </c>
      <c r="E4652" s="31">
        <v>2.2996757612960242E-4</v>
      </c>
    </row>
    <row r="4653" spans="1:5" x14ac:dyDescent="0.25">
      <c r="A4653">
        <v>4652</v>
      </c>
      <c r="B4653" s="31">
        <v>1.5289280855291467E-9</v>
      </c>
      <c r="C4653" s="31">
        <v>3.3259421915346369E-10</v>
      </c>
      <c r="D4653" s="31">
        <v>2.7716184929455307E-11</v>
      </c>
      <c r="E4653" s="31">
        <v>1.0192853903527645E-4</v>
      </c>
    </row>
    <row r="4654" spans="1:5" x14ac:dyDescent="0.25">
      <c r="A4654">
        <v>4653</v>
      </c>
      <c r="B4654" s="31">
        <v>3.3226912790195781E-9</v>
      </c>
      <c r="C4654" s="31">
        <v>7.2279914398398485E-10</v>
      </c>
      <c r="D4654" s="31">
        <v>6.02332619986654E-11</v>
      </c>
      <c r="E4654" s="31">
        <v>2.2151275193463854E-4</v>
      </c>
    </row>
    <row r="4655" spans="1:5" x14ac:dyDescent="0.25">
      <c r="A4655">
        <v>4654</v>
      </c>
      <c r="B4655" s="31">
        <v>2.9603315666781312E-9</v>
      </c>
      <c r="C4655" s="31">
        <v>6.439734969705305E-10</v>
      </c>
      <c r="D4655" s="31">
        <v>5.3664458080877539E-11</v>
      </c>
      <c r="E4655" s="31">
        <v>1.9735543777854207E-4</v>
      </c>
    </row>
    <row r="4656" spans="1:5" x14ac:dyDescent="0.25">
      <c r="A4656">
        <v>4655</v>
      </c>
      <c r="B4656" s="31">
        <v>3.1551709245642382E-9</v>
      </c>
      <c r="C4656" s="31">
        <v>6.8635772989150825E-10</v>
      </c>
      <c r="D4656" s="31">
        <v>5.7196477490959019E-11</v>
      </c>
      <c r="E4656" s="31">
        <v>2.1034472830428255E-4</v>
      </c>
    </row>
    <row r="4657" spans="1:5" x14ac:dyDescent="0.25">
      <c r="A4657">
        <v>4656</v>
      </c>
      <c r="B4657" s="31">
        <v>4.2037553933930394E-9</v>
      </c>
      <c r="C4657" s="31">
        <v>9.1446076228878708E-10</v>
      </c>
      <c r="D4657" s="31">
        <v>7.620506352406559E-11</v>
      </c>
      <c r="E4657" s="31">
        <v>2.8025035955953596E-4</v>
      </c>
    </row>
    <row r="4658" spans="1:5" x14ac:dyDescent="0.25">
      <c r="A4658">
        <v>4657</v>
      </c>
      <c r="B4658" s="31">
        <v>5.0545510202711689E-9</v>
      </c>
      <c r="C4658" s="31">
        <v>1.0995379479713171E-9</v>
      </c>
      <c r="D4658" s="31">
        <v>9.1628162330943095E-11</v>
      </c>
      <c r="E4658" s="31">
        <v>3.369700680180779E-4</v>
      </c>
    </row>
    <row r="4659" spans="1:5" x14ac:dyDescent="0.25">
      <c r="A4659">
        <v>4658</v>
      </c>
      <c r="B4659" s="31">
        <v>2.3064472780180036E-9</v>
      </c>
      <c r="C4659" s="31">
        <v>5.0173127088939582E-10</v>
      </c>
      <c r="D4659" s="31">
        <v>4.1810939240782985E-11</v>
      </c>
      <c r="E4659" s="31">
        <v>1.537631518678669E-4</v>
      </c>
    </row>
    <row r="4660" spans="1:5" x14ac:dyDescent="0.25">
      <c r="A4660">
        <v>4659</v>
      </c>
      <c r="B4660" s="31">
        <v>2.8269824564406115E-9</v>
      </c>
      <c r="C4660" s="31">
        <v>6.1496549874351928E-10</v>
      </c>
      <c r="D4660" s="31">
        <v>5.1247124895293273E-11</v>
      </c>
      <c r="E4660" s="31">
        <v>1.8846549709604075E-4</v>
      </c>
    </row>
    <row r="4661" spans="1:5" x14ac:dyDescent="0.25">
      <c r="A4661">
        <v>4660</v>
      </c>
      <c r="B4661" s="31">
        <v>2.9126502823873808E-9</v>
      </c>
      <c r="C4661" s="31">
        <v>6.3360118471659734E-10</v>
      </c>
      <c r="D4661" s="31">
        <v>5.280009872638311E-11</v>
      </c>
      <c r="E4661" s="31">
        <v>1.9417668549249204E-4</v>
      </c>
    </row>
    <row r="4662" spans="1:5" x14ac:dyDescent="0.25">
      <c r="A4662">
        <v>4661</v>
      </c>
      <c r="B4662" s="31">
        <v>3.9929070454670948E-9</v>
      </c>
      <c r="C4662" s="31">
        <v>8.685940257810613E-10</v>
      </c>
      <c r="D4662" s="31">
        <v>7.2382835481755108E-11</v>
      </c>
      <c r="E4662" s="31">
        <v>2.6619380303113965E-4</v>
      </c>
    </row>
    <row r="4663" spans="1:5" x14ac:dyDescent="0.25">
      <c r="A4663">
        <v>4662</v>
      </c>
      <c r="B4663" s="31">
        <v>2.3245070291446837E-9</v>
      </c>
      <c r="C4663" s="31">
        <v>5.0565988524407638E-10</v>
      </c>
      <c r="D4663" s="31">
        <v>4.2138323770339699E-11</v>
      </c>
      <c r="E4663" s="31">
        <v>1.5496713527631226E-4</v>
      </c>
    </row>
    <row r="4664" spans="1:5" x14ac:dyDescent="0.25">
      <c r="A4664">
        <v>4663</v>
      </c>
      <c r="B4664" s="31">
        <v>2.5631291537057838E-9</v>
      </c>
      <c r="C4664" s="31">
        <v>5.5756836932668289E-10</v>
      </c>
      <c r="D4664" s="31">
        <v>4.6464030777223576E-11</v>
      </c>
      <c r="E4664" s="31">
        <v>1.7087527691371892E-4</v>
      </c>
    </row>
    <row r="4665" spans="1:5" x14ac:dyDescent="0.25">
      <c r="A4665">
        <v>4664</v>
      </c>
      <c r="B4665" s="31">
        <v>2.738291103471744E-9</v>
      </c>
      <c r="C4665" s="31">
        <v>5.9567209209768896E-10</v>
      </c>
      <c r="D4665" s="31">
        <v>4.9639341008140747E-11</v>
      </c>
      <c r="E4665" s="31">
        <v>1.8255274023144959E-4</v>
      </c>
    </row>
    <row r="4666" spans="1:5" x14ac:dyDescent="0.25">
      <c r="A4666">
        <v>4665</v>
      </c>
      <c r="B4666" s="31">
        <v>2.8721816861559877E-9</v>
      </c>
      <c r="C4666" s="31">
        <v>6.2479787912543954E-10</v>
      </c>
      <c r="D4666" s="31">
        <v>5.2066489927119964E-11</v>
      </c>
      <c r="E4666" s="31">
        <v>1.9147877907706585E-4</v>
      </c>
    </row>
    <row r="4667" spans="1:5" x14ac:dyDescent="0.25">
      <c r="A4667">
        <v>4666</v>
      </c>
      <c r="B4667" s="31">
        <v>3.7269712627348575E-9</v>
      </c>
      <c r="C4667" s="31">
        <v>8.1074388564697991E-10</v>
      </c>
      <c r="D4667" s="31">
        <v>6.7561990470581663E-11</v>
      </c>
      <c r="E4667" s="31">
        <v>2.4846475084899051E-4</v>
      </c>
    </row>
    <row r="4668" spans="1:5" x14ac:dyDescent="0.25">
      <c r="A4668">
        <v>4667</v>
      </c>
      <c r="B4668" s="31">
        <v>2.6654189677550581E-9</v>
      </c>
      <c r="C4668" s="31">
        <v>5.7981990695822371E-10</v>
      </c>
      <c r="D4668" s="31">
        <v>4.8318325579851978E-11</v>
      </c>
      <c r="E4668" s="31">
        <v>1.7769459785033721E-4</v>
      </c>
    </row>
    <row r="4669" spans="1:5" x14ac:dyDescent="0.25">
      <c r="A4669">
        <v>4668</v>
      </c>
      <c r="B4669" s="31">
        <v>5.242863996521602E-9</v>
      </c>
      <c r="C4669" s="31">
        <v>1.1405024693803156E-9</v>
      </c>
      <c r="D4669" s="31">
        <v>9.5041872448359626E-11</v>
      </c>
      <c r="E4669" s="31">
        <v>3.4952426643477348E-4</v>
      </c>
    </row>
    <row r="4670" spans="1:5" x14ac:dyDescent="0.25">
      <c r="A4670">
        <v>4669</v>
      </c>
      <c r="B4670" s="31">
        <v>6.0615698940314917E-9</v>
      </c>
      <c r="C4670" s="31">
        <v>1.3185990399619191E-9</v>
      </c>
      <c r="D4670" s="31">
        <v>1.0988325333015992E-10</v>
      </c>
      <c r="E4670" s="31">
        <v>4.0410465960209941E-4</v>
      </c>
    </row>
    <row r="4671" spans="1:5" x14ac:dyDescent="0.25">
      <c r="A4671">
        <v>4670</v>
      </c>
      <c r="B4671" s="31">
        <v>1.9067833061854806E-9</v>
      </c>
      <c r="C4671" s="31">
        <v>4.1479066989349906E-10</v>
      </c>
      <c r="D4671" s="31">
        <v>3.4565889157791586E-11</v>
      </c>
      <c r="E4671" s="31">
        <v>1.2711888707903204E-4</v>
      </c>
    </row>
    <row r="4672" spans="1:5" x14ac:dyDescent="0.25">
      <c r="A4672">
        <v>4671</v>
      </c>
      <c r="B4672" s="31">
        <v>3.1841537496449612E-9</v>
      </c>
      <c r="C4672" s="31">
        <v>6.926624869090683E-10</v>
      </c>
      <c r="D4672" s="31">
        <v>5.7721873909089023E-11</v>
      </c>
      <c r="E4672" s="31">
        <v>2.1227691664299741E-4</v>
      </c>
    </row>
    <row r="4673" spans="1:5" x14ac:dyDescent="0.25">
      <c r="A4673">
        <v>4672</v>
      </c>
      <c r="B4673" s="31">
        <v>2.7569684242892101E-9</v>
      </c>
      <c r="C4673" s="31">
        <v>5.9973504900976246E-10</v>
      </c>
      <c r="D4673" s="31">
        <v>4.997792075081354E-11</v>
      </c>
      <c r="E4673" s="31">
        <v>1.83797894952614E-4</v>
      </c>
    </row>
    <row r="4674" spans="1:5" x14ac:dyDescent="0.25">
      <c r="A4674">
        <v>4673</v>
      </c>
      <c r="B4674" s="31">
        <v>3.0052349507947943E-9</v>
      </c>
      <c r="C4674" s="31">
        <v>6.5374152080303191E-10</v>
      </c>
      <c r="D4674" s="31">
        <v>5.4478460066919324E-11</v>
      </c>
      <c r="E4674" s="31">
        <v>2.0034899671965295E-4</v>
      </c>
    </row>
    <row r="4675" spans="1:5" x14ac:dyDescent="0.25">
      <c r="A4675">
        <v>4674</v>
      </c>
      <c r="B4675" s="31">
        <v>4.9998775544976514E-9</v>
      </c>
      <c r="C4675" s="31">
        <v>1.0876445967866124E-9</v>
      </c>
      <c r="D4675" s="31">
        <v>9.0637049732217699E-11</v>
      </c>
      <c r="E4675" s="31">
        <v>3.3332517029984344E-4</v>
      </c>
    </row>
    <row r="4676" spans="1:5" x14ac:dyDescent="0.25">
      <c r="A4676">
        <v>4675</v>
      </c>
      <c r="B4676" s="31">
        <v>8.3871471522785441E-9</v>
      </c>
      <c r="C4676" s="31">
        <v>1.8244917366874422E-9</v>
      </c>
      <c r="D4676" s="31">
        <v>1.5204097805728684E-10</v>
      </c>
      <c r="E4676" s="31">
        <v>5.5914314348523629E-4</v>
      </c>
    </row>
    <row r="4677" spans="1:5" x14ac:dyDescent="0.25">
      <c r="A4677">
        <v>4676</v>
      </c>
      <c r="B4677" s="31">
        <v>1.9742621280345663E-9</v>
      </c>
      <c r="C4677" s="31">
        <v>4.2946962456423169E-10</v>
      </c>
      <c r="D4677" s="31">
        <v>3.5789135380352643E-11</v>
      </c>
      <c r="E4677" s="31">
        <v>1.3161747520230442E-4</v>
      </c>
    </row>
    <row r="4678" spans="1:5" x14ac:dyDescent="0.25">
      <c r="A4678">
        <v>4677</v>
      </c>
      <c r="B4678" s="31">
        <v>3.1476846305601297E-9</v>
      </c>
      <c r="C4678" s="31">
        <v>6.8472920456568297E-10</v>
      </c>
      <c r="D4678" s="31">
        <v>5.7060767047140246E-11</v>
      </c>
      <c r="E4678" s="31">
        <v>2.0984564203734197E-4</v>
      </c>
    </row>
    <row r="4679" spans="1:5" x14ac:dyDescent="0.25">
      <c r="A4679">
        <v>4678</v>
      </c>
      <c r="B4679" s="31">
        <v>2.5811108792767019E-9</v>
      </c>
      <c r="C4679" s="31">
        <v>5.6148001045087708E-10</v>
      </c>
      <c r="D4679" s="31">
        <v>4.6790000870906421E-11</v>
      </c>
      <c r="E4679" s="31">
        <v>1.720740586184468E-4</v>
      </c>
    </row>
    <row r="4680" spans="1:5" x14ac:dyDescent="0.25">
      <c r="A4680">
        <v>4679</v>
      </c>
      <c r="B4680" s="31">
        <v>4.2287882972819603E-9</v>
      </c>
      <c r="C4680" s="31">
        <v>9.1990627617585651E-10</v>
      </c>
      <c r="D4680" s="31">
        <v>7.6658856347988042E-11</v>
      </c>
      <c r="E4680" s="31">
        <v>2.8191921981879733E-4</v>
      </c>
    </row>
    <row r="4681" spans="1:5" x14ac:dyDescent="0.25">
      <c r="A4681">
        <v>4680</v>
      </c>
      <c r="B4681" s="31">
        <v>1.8968043224410386E-9</v>
      </c>
      <c r="C4681" s="31">
        <v>4.1261989918306426E-10</v>
      </c>
      <c r="D4681" s="31">
        <v>3.4384991598588689E-11</v>
      </c>
      <c r="E4681" s="31">
        <v>1.2645362149606924E-4</v>
      </c>
    </row>
    <row r="4682" spans="1:5" x14ac:dyDescent="0.25">
      <c r="A4682">
        <v>4681</v>
      </c>
      <c r="B4682" s="31">
        <v>3.1558950788710584E-9</v>
      </c>
      <c r="C4682" s="31">
        <v>6.8651525825304666E-10</v>
      </c>
      <c r="D4682" s="31">
        <v>5.7209604854420555E-11</v>
      </c>
      <c r="E4682" s="31">
        <v>2.1039300525807055E-4</v>
      </c>
    </row>
    <row r="4683" spans="1:5" x14ac:dyDescent="0.25">
      <c r="A4683">
        <v>4682</v>
      </c>
      <c r="B4683" s="31">
        <v>1.1691284100034277E-9</v>
      </c>
      <c r="C4683" s="31">
        <v>2.5432546781992375E-10</v>
      </c>
      <c r="D4683" s="31">
        <v>2.1193788984993644E-11</v>
      </c>
      <c r="E4683" s="31">
        <v>7.7941894000228506E-5</v>
      </c>
    </row>
    <row r="4684" spans="1:5" x14ac:dyDescent="0.25">
      <c r="A4684">
        <v>4683</v>
      </c>
      <c r="B4684" s="31">
        <v>2.9015560752599701E-9</v>
      </c>
      <c r="C4684" s="31">
        <v>6.3118781472778526E-10</v>
      </c>
      <c r="D4684" s="31">
        <v>5.2598984560648769E-11</v>
      </c>
      <c r="E4684" s="31">
        <v>1.9343707168399801E-4</v>
      </c>
    </row>
    <row r="4685" spans="1:5" x14ac:dyDescent="0.25">
      <c r="A4685">
        <v>4684</v>
      </c>
      <c r="B4685" s="31">
        <v>2.0301584343323342E-9</v>
      </c>
      <c r="C4685" s="31">
        <v>4.4162898544106127E-10</v>
      </c>
      <c r="D4685" s="31">
        <v>3.680241545342177E-11</v>
      </c>
      <c r="E4685" s="31">
        <v>1.353438956221556E-4</v>
      </c>
    </row>
    <row r="4686" spans="1:5" x14ac:dyDescent="0.25">
      <c r="A4686">
        <v>4685</v>
      </c>
      <c r="B4686" s="31">
        <v>2.2713297021841573E-9</v>
      </c>
      <c r="C4686" s="31">
        <v>4.9409199548882775E-10</v>
      </c>
      <c r="D4686" s="31">
        <v>4.117433295740231E-11</v>
      </c>
      <c r="E4686" s="31">
        <v>1.5142198014561048E-4</v>
      </c>
    </row>
    <row r="4687" spans="1:5" x14ac:dyDescent="0.25">
      <c r="A4687">
        <v>4686</v>
      </c>
      <c r="B4687" s="31">
        <v>3.0175539671614758E-9</v>
      </c>
      <c r="C4687" s="31">
        <v>6.5642132874690742E-10</v>
      </c>
      <c r="D4687" s="31">
        <v>5.4701777395575619E-11</v>
      </c>
      <c r="E4687" s="31">
        <v>2.0117026447743171E-4</v>
      </c>
    </row>
    <row r="4688" spans="1:5" x14ac:dyDescent="0.25">
      <c r="A4688">
        <v>4687</v>
      </c>
      <c r="B4688" s="31">
        <v>3.4046650815162531E-9</v>
      </c>
      <c r="C4688" s="31">
        <v>7.4063125334901498E-10</v>
      </c>
      <c r="D4688" s="31">
        <v>6.171927111241791E-11</v>
      </c>
      <c r="E4688" s="31">
        <v>2.2697767210108353E-4</v>
      </c>
    </row>
    <row r="4689" spans="1:5" x14ac:dyDescent="0.25">
      <c r="A4689">
        <v>4688</v>
      </c>
      <c r="B4689" s="31">
        <v>1.4289807594778863E-9</v>
      </c>
      <c r="C4689" s="31">
        <v>3.1085225288368263E-10</v>
      </c>
      <c r="D4689" s="31">
        <v>2.5904354406973552E-11</v>
      </c>
      <c r="E4689" s="31">
        <v>9.5265383965192422E-5</v>
      </c>
    </row>
    <row r="4690" spans="1:5" x14ac:dyDescent="0.25">
      <c r="A4690">
        <v>4689</v>
      </c>
      <c r="B4690" s="31">
        <v>1.1589270883430872E-9</v>
      </c>
      <c r="C4690" s="31">
        <v>2.5210633099846884E-10</v>
      </c>
      <c r="D4690" s="31">
        <v>2.1008860916539071E-11</v>
      </c>
      <c r="E4690" s="31">
        <v>7.7261805889539147E-5</v>
      </c>
    </row>
    <row r="4691" spans="1:5" x14ac:dyDescent="0.25">
      <c r="A4691">
        <v>4690</v>
      </c>
      <c r="B4691" s="31">
        <v>1.435851721080297E-9</v>
      </c>
      <c r="C4691" s="31">
        <v>3.1234692233911125E-10</v>
      </c>
      <c r="D4691" s="31">
        <v>2.6028910194925939E-11</v>
      </c>
      <c r="E4691" s="31">
        <v>9.57234480720198E-5</v>
      </c>
    </row>
    <row r="4692" spans="1:5" x14ac:dyDescent="0.25">
      <c r="A4692">
        <v>4691</v>
      </c>
      <c r="B4692" s="31">
        <v>3.5049839483104038E-9</v>
      </c>
      <c r="C4692" s="31">
        <v>7.6245404245437277E-10</v>
      </c>
      <c r="D4692" s="31">
        <v>6.3537836871197735E-11</v>
      </c>
      <c r="E4692" s="31">
        <v>2.3366559655402691E-4</v>
      </c>
    </row>
    <row r="4693" spans="1:5" x14ac:dyDescent="0.25">
      <c r="A4693">
        <v>4692</v>
      </c>
      <c r="B4693" s="31">
        <v>2.0952582216470477E-9</v>
      </c>
      <c r="C4693" s="31">
        <v>4.5579041862678241E-10</v>
      </c>
      <c r="D4693" s="31">
        <v>3.7982534885565201E-11</v>
      </c>
      <c r="E4693" s="31">
        <v>1.3968388144313651E-4</v>
      </c>
    </row>
    <row r="4694" spans="1:5" x14ac:dyDescent="0.25">
      <c r="A4694">
        <v>4693</v>
      </c>
      <c r="B4694" s="31">
        <v>2.2952771659117173E-9</v>
      </c>
      <c r="C4694" s="31">
        <v>4.993013889681927E-10</v>
      </c>
      <c r="D4694" s="31">
        <v>4.1608449080682727E-11</v>
      </c>
      <c r="E4694" s="31">
        <v>1.5301847772744782E-4</v>
      </c>
    </row>
    <row r="4695" spans="1:5" x14ac:dyDescent="0.25">
      <c r="A4695">
        <v>4694</v>
      </c>
      <c r="B4695" s="31">
        <v>3.3121073692053298E-9</v>
      </c>
      <c r="C4695" s="31">
        <v>7.2049678113672118E-10</v>
      </c>
      <c r="D4695" s="31">
        <v>6.0041398428060099E-11</v>
      </c>
      <c r="E4695" s="31">
        <v>2.2080715794702197E-4</v>
      </c>
    </row>
    <row r="4696" spans="1:5" x14ac:dyDescent="0.25">
      <c r="A4696">
        <v>4695</v>
      </c>
      <c r="B4696" s="31">
        <v>2.5833090789693448E-9</v>
      </c>
      <c r="C4696" s="31">
        <v>5.6195819416483835E-10</v>
      </c>
      <c r="D4696" s="31">
        <v>4.6829849513736531E-11</v>
      </c>
      <c r="E4696" s="31">
        <v>1.7222060526462298E-4</v>
      </c>
    </row>
    <row r="4697" spans="1:5" x14ac:dyDescent="0.25">
      <c r="A4697">
        <v>4696</v>
      </c>
      <c r="B4697" s="31">
        <v>2.9016370885729811E-9</v>
      </c>
      <c r="C4697" s="31">
        <v>6.3120543789779377E-10</v>
      </c>
      <c r="D4697" s="31">
        <v>5.2600453158149483E-11</v>
      </c>
      <c r="E4697" s="31">
        <v>1.9344247257153206E-4</v>
      </c>
    </row>
    <row r="4698" spans="1:5" x14ac:dyDescent="0.25">
      <c r="A4698">
        <v>4697</v>
      </c>
      <c r="B4698" s="31">
        <v>4.4419325842595654E-9</v>
      </c>
      <c r="C4698" s="31">
        <v>9.6627245805536829E-10</v>
      </c>
      <c r="D4698" s="31">
        <v>8.0522704837947357E-11</v>
      </c>
      <c r="E4698" s="31">
        <v>2.9612883895063769E-4</v>
      </c>
    </row>
    <row r="4699" spans="1:5" x14ac:dyDescent="0.25">
      <c r="A4699">
        <v>4698</v>
      </c>
      <c r="B4699" s="31">
        <v>2.71776978122276E-9</v>
      </c>
      <c r="C4699" s="31">
        <v>5.912080017235264E-10</v>
      </c>
      <c r="D4699" s="31">
        <v>4.9267333476960535E-11</v>
      </c>
      <c r="E4699" s="31">
        <v>1.8118465208151731E-4</v>
      </c>
    </row>
    <row r="4700" spans="1:5" x14ac:dyDescent="0.25">
      <c r="A4700">
        <v>4699</v>
      </c>
      <c r="B4700" s="31">
        <v>2.9542165406343223E-9</v>
      </c>
      <c r="C4700" s="31">
        <v>6.42643269387302E-10</v>
      </c>
      <c r="D4700" s="31">
        <v>5.3553605782275167E-11</v>
      </c>
      <c r="E4700" s="31">
        <v>1.9694776937562148E-4</v>
      </c>
    </row>
    <row r="4701" spans="1:5" x14ac:dyDescent="0.25">
      <c r="A4701">
        <v>4700</v>
      </c>
      <c r="B4701" s="31">
        <v>1.177135783846452E-9</v>
      </c>
      <c r="C4701" s="31">
        <v>2.5606734585591308E-10</v>
      </c>
      <c r="D4701" s="31">
        <v>2.1338945487992756E-11</v>
      </c>
      <c r="E4701" s="31">
        <v>7.8475718923096805E-5</v>
      </c>
    </row>
    <row r="4702" spans="1:5" x14ac:dyDescent="0.25">
      <c r="A4702">
        <v>4701</v>
      </c>
      <c r="B4702" s="31">
        <v>1.9192435602516716E-9</v>
      </c>
      <c r="C4702" s="31">
        <v>4.1750120187392523E-10</v>
      </c>
      <c r="D4702" s="31">
        <v>3.4791766822827105E-11</v>
      </c>
      <c r="E4702" s="31">
        <v>1.2794957068344476E-4</v>
      </c>
    </row>
    <row r="4703" spans="1:5" x14ac:dyDescent="0.25">
      <c r="A4703">
        <v>4702</v>
      </c>
      <c r="B4703" s="31">
        <v>5.7270057982504807E-9</v>
      </c>
      <c r="C4703" s="31">
        <v>1.2458198914550362E-9</v>
      </c>
      <c r="D4703" s="31">
        <v>1.0381832428791969E-10</v>
      </c>
      <c r="E4703" s="31">
        <v>3.8180038655003201E-4</v>
      </c>
    </row>
    <row r="4704" spans="1:5" x14ac:dyDescent="0.25">
      <c r="A4704">
        <v>4703</v>
      </c>
      <c r="B4704" s="31">
        <v>5.1188353479160448E-9</v>
      </c>
      <c r="C4704" s="31">
        <v>1.113521990752148E-9</v>
      </c>
      <c r="D4704" s="31">
        <v>9.2793499229345668E-11</v>
      </c>
      <c r="E4704" s="31">
        <v>3.4125568986106963E-4</v>
      </c>
    </row>
    <row r="4705" spans="1:5" x14ac:dyDescent="0.25">
      <c r="A4705">
        <v>4704</v>
      </c>
      <c r="B4705" s="31">
        <v>4.0270236797678855E-9</v>
      </c>
      <c r="C4705" s="31">
        <v>8.7601556211937012E-10</v>
      </c>
      <c r="D4705" s="31">
        <v>7.3001296843280848E-11</v>
      </c>
      <c r="E4705" s="31">
        <v>2.6846824531785902E-4</v>
      </c>
    </row>
    <row r="4706" spans="1:5" x14ac:dyDescent="0.25">
      <c r="A4706">
        <v>4705</v>
      </c>
      <c r="B4706" s="31">
        <v>3.2595861647536678E-9</v>
      </c>
      <c r="C4706" s="31">
        <v>7.0907162049709914E-10</v>
      </c>
      <c r="D4706" s="31">
        <v>5.9089301708091591E-11</v>
      </c>
      <c r="E4706" s="31">
        <v>2.1730574431691119E-4</v>
      </c>
    </row>
    <row r="4707" spans="1:5" x14ac:dyDescent="0.25">
      <c r="A4707">
        <v>4706</v>
      </c>
      <c r="B4707" s="31">
        <v>2.3734543219906276E-9</v>
      </c>
      <c r="C4707" s="31">
        <v>5.1630759771522148E-10</v>
      </c>
      <c r="D4707" s="31">
        <v>4.3025633142935122E-11</v>
      </c>
      <c r="E4707" s="31">
        <v>1.5823028813270851E-4</v>
      </c>
    </row>
    <row r="4708" spans="1:5" x14ac:dyDescent="0.25">
      <c r="A4708">
        <v>4707</v>
      </c>
      <c r="B4708" s="31">
        <v>3.727182955369947E-9</v>
      </c>
      <c r="C4708" s="31">
        <v>8.1078993604485988E-10</v>
      </c>
      <c r="D4708" s="31">
        <v>6.7565828003738328E-11</v>
      </c>
      <c r="E4708" s="31">
        <v>2.4847886369132977E-4</v>
      </c>
    </row>
    <row r="4709" spans="1:5" x14ac:dyDescent="0.25">
      <c r="A4709">
        <v>4708</v>
      </c>
      <c r="B4709" s="31">
        <v>3.885251310184981E-9</v>
      </c>
      <c r="C4709" s="31">
        <v>8.45175216516952E-10</v>
      </c>
      <c r="D4709" s="31">
        <v>7.0431268043079338E-11</v>
      </c>
      <c r="E4709" s="31">
        <v>2.5901675401233205E-4</v>
      </c>
    </row>
    <row r="4710" spans="1:5" x14ac:dyDescent="0.25">
      <c r="A4710">
        <v>4709</v>
      </c>
      <c r="B4710" s="31">
        <v>1.0291053848325952E-9</v>
      </c>
      <c r="C4710" s="31">
        <v>2.2386566453618644E-10</v>
      </c>
      <c r="D4710" s="31">
        <v>1.8655472044682203E-11</v>
      </c>
      <c r="E4710" s="31">
        <v>6.860702565550634E-5</v>
      </c>
    </row>
    <row r="4711" spans="1:5" x14ac:dyDescent="0.25">
      <c r="A4711">
        <v>4710</v>
      </c>
      <c r="B4711" s="31">
        <v>2.5493545724264528E-9</v>
      </c>
      <c r="C4711" s="31">
        <v>5.545719261661928E-10</v>
      </c>
      <c r="D4711" s="31">
        <v>4.6214327180516069E-11</v>
      </c>
      <c r="E4711" s="31">
        <v>1.6995697149509685E-4</v>
      </c>
    </row>
    <row r="4712" spans="1:5" x14ac:dyDescent="0.25">
      <c r="A4712">
        <v>4711</v>
      </c>
      <c r="B4712" s="31">
        <v>3.1139701116990815E-9</v>
      </c>
      <c r="C4712" s="31">
        <v>6.7739514210659484E-10</v>
      </c>
      <c r="D4712" s="31">
        <v>5.644959517554957E-11</v>
      </c>
      <c r="E4712" s="31">
        <v>2.0759800744660543E-4</v>
      </c>
    </row>
    <row r="4713" spans="1:5" x14ac:dyDescent="0.25">
      <c r="A4713">
        <v>4712</v>
      </c>
      <c r="B4713" s="31">
        <v>1.8352598953833947E-9</v>
      </c>
      <c r="C4713" s="31">
        <v>3.992318786121686E-10</v>
      </c>
      <c r="D4713" s="31">
        <v>3.3269323217680716E-11</v>
      </c>
      <c r="E4713" s="31">
        <v>1.2235065969222632E-4</v>
      </c>
    </row>
    <row r="4714" spans="1:5" x14ac:dyDescent="0.25">
      <c r="A4714">
        <v>4713</v>
      </c>
      <c r="B4714" s="31">
        <v>1.9281731294798023E-9</v>
      </c>
      <c r="C4714" s="31">
        <v>4.1944368898820906E-10</v>
      </c>
      <c r="D4714" s="31">
        <v>3.4953640749017422E-11</v>
      </c>
      <c r="E4714" s="31">
        <v>1.2854487529865348E-4</v>
      </c>
    </row>
    <row r="4715" spans="1:5" x14ac:dyDescent="0.25">
      <c r="A4715">
        <v>4714</v>
      </c>
      <c r="B4715" s="31">
        <v>1.4013796079176658E-9</v>
      </c>
      <c r="C4715" s="31">
        <v>3.0484805717441827E-10</v>
      </c>
      <c r="D4715" s="31">
        <v>2.5404004764534857E-11</v>
      </c>
      <c r="E4715" s="31">
        <v>9.3425307194511047E-5</v>
      </c>
    </row>
    <row r="4716" spans="1:5" x14ac:dyDescent="0.25">
      <c r="A4716">
        <v>4715</v>
      </c>
      <c r="B4716" s="31">
        <v>3.5150239761447466E-9</v>
      </c>
      <c r="C4716" s="31">
        <v>7.64638092344912E-10</v>
      </c>
      <c r="D4716" s="31">
        <v>6.3719841028742671E-11</v>
      </c>
      <c r="E4716" s="31">
        <v>2.3433493174298311E-4</v>
      </c>
    </row>
    <row r="4717" spans="1:5" x14ac:dyDescent="0.25">
      <c r="A4717">
        <v>4716</v>
      </c>
      <c r="B4717" s="31">
        <v>2.7206088095620331E-9</v>
      </c>
      <c r="C4717" s="31">
        <v>5.9182558761431621E-10</v>
      </c>
      <c r="D4717" s="31">
        <v>4.9318798967859686E-11</v>
      </c>
      <c r="E4717" s="31">
        <v>1.8137392063746887E-4</v>
      </c>
    </row>
    <row r="4718" spans="1:5" x14ac:dyDescent="0.25">
      <c r="A4718">
        <v>4717</v>
      </c>
      <c r="B4718" s="31">
        <v>2.504725297357852E-9</v>
      </c>
      <c r="C4718" s="31">
        <v>5.4486353043894104E-10</v>
      </c>
      <c r="D4718" s="31">
        <v>4.5405294203245087E-11</v>
      </c>
      <c r="E4718" s="31">
        <v>1.6698168649052346E-4</v>
      </c>
    </row>
    <row r="4719" spans="1:5" x14ac:dyDescent="0.25">
      <c r="A4719">
        <v>4718</v>
      </c>
      <c r="B4719" s="31">
        <v>4.8154901706421412E-9</v>
      </c>
      <c r="C4719" s="31">
        <v>1.0475340261616054E-9</v>
      </c>
      <c r="D4719" s="31">
        <v>8.7294502180133782E-11</v>
      </c>
      <c r="E4719" s="31">
        <v>3.2103267804280941E-4</v>
      </c>
    </row>
    <row r="4720" spans="1:5" x14ac:dyDescent="0.25">
      <c r="A4720">
        <v>4719</v>
      </c>
      <c r="B4720" s="31">
        <v>3.0278120991436195E-9</v>
      </c>
      <c r="C4720" s="31">
        <v>6.5865282375891337E-10</v>
      </c>
      <c r="D4720" s="31">
        <v>5.4887735313242779E-11</v>
      </c>
      <c r="E4720" s="31">
        <v>2.0185413994290797E-4</v>
      </c>
    </row>
    <row r="4721" spans="1:5" x14ac:dyDescent="0.25">
      <c r="A4721">
        <v>4720</v>
      </c>
      <c r="B4721" s="31">
        <v>1.6344591958300958E-9</v>
      </c>
      <c r="C4721" s="31">
        <v>3.5555084972304002E-10</v>
      </c>
      <c r="D4721" s="31">
        <v>2.9629237476920001E-11</v>
      </c>
      <c r="E4721" s="31">
        <v>1.0896394638867306E-4</v>
      </c>
    </row>
    <row r="4722" spans="1:5" x14ac:dyDescent="0.25">
      <c r="A4722">
        <v>4721</v>
      </c>
      <c r="B4722" s="31">
        <v>1.9509099608179804E-9</v>
      </c>
      <c r="C4722" s="31">
        <v>4.2438972846287028E-10</v>
      </c>
      <c r="D4722" s="31">
        <v>3.5365810705239192E-11</v>
      </c>
      <c r="E4722" s="31">
        <v>1.3006066405453202E-4</v>
      </c>
    </row>
    <row r="4723" spans="1:5" x14ac:dyDescent="0.25">
      <c r="A4723">
        <v>4722</v>
      </c>
      <c r="B4723" s="31">
        <v>2.4110822708545436E-9</v>
      </c>
      <c r="C4723" s="31">
        <v>5.2449296522150893E-10</v>
      </c>
      <c r="D4723" s="31">
        <v>4.3707747101792408E-11</v>
      </c>
      <c r="E4723" s="31">
        <v>1.6073881805696958E-4</v>
      </c>
    </row>
    <row r="4724" spans="1:5" x14ac:dyDescent="0.25">
      <c r="A4724">
        <v>4723</v>
      </c>
      <c r="B4724" s="31">
        <v>1.7226113229225674E-9</v>
      </c>
      <c r="C4724" s="31">
        <v>3.7472695627411471E-10</v>
      </c>
      <c r="D4724" s="31">
        <v>3.1227246356176228E-11</v>
      </c>
      <c r="E4724" s="31">
        <v>1.148407548615045E-4</v>
      </c>
    </row>
    <row r="4725" spans="1:5" x14ac:dyDescent="0.25">
      <c r="A4725">
        <v>4724</v>
      </c>
      <c r="B4725" s="31">
        <v>4.6259657034701122E-9</v>
      </c>
      <c r="C4725" s="31">
        <v>1.0063059639877449E-9</v>
      </c>
      <c r="D4725" s="31">
        <v>8.3858830332312074E-11</v>
      </c>
      <c r="E4725" s="31">
        <v>3.0839771356467411E-4</v>
      </c>
    </row>
    <row r="4726" spans="1:5" x14ac:dyDescent="0.25">
      <c r="A4726">
        <v>4725</v>
      </c>
      <c r="B4726" s="31">
        <v>4.0326585835642926E-9</v>
      </c>
      <c r="C4726" s="31">
        <v>8.7724134667124611E-10</v>
      </c>
      <c r="D4726" s="31">
        <v>7.3103445555937171E-11</v>
      </c>
      <c r="E4726" s="31">
        <v>2.6884390557095281E-4</v>
      </c>
    </row>
    <row r="4727" spans="1:5" x14ac:dyDescent="0.25">
      <c r="A4727">
        <v>4726</v>
      </c>
      <c r="B4727" s="31">
        <v>2.5454350432887354E-9</v>
      </c>
      <c r="C4727" s="31">
        <v>5.537192943482893E-10</v>
      </c>
      <c r="D4727" s="31">
        <v>4.6143274529024109E-11</v>
      </c>
      <c r="E4727" s="31">
        <v>1.6969566955258236E-4</v>
      </c>
    </row>
    <row r="4728" spans="1:5" x14ac:dyDescent="0.25">
      <c r="A4728">
        <v>4727</v>
      </c>
      <c r="B4728" s="31">
        <v>1.9669699924644755E-9</v>
      </c>
      <c r="C4728" s="31">
        <v>4.2788333534706668E-10</v>
      </c>
      <c r="D4728" s="31">
        <v>3.5656944612255556E-11</v>
      </c>
      <c r="E4728" s="31">
        <v>1.3113133283096503E-4</v>
      </c>
    </row>
    <row r="4729" spans="1:5" x14ac:dyDescent="0.25">
      <c r="A4729">
        <v>4728</v>
      </c>
      <c r="B4729" s="31">
        <v>4.325742185452238E-9</v>
      </c>
      <c r="C4729" s="31">
        <v>9.4099706719152799E-10</v>
      </c>
      <c r="D4729" s="31">
        <v>7.841642226596067E-11</v>
      </c>
      <c r="E4729" s="31">
        <v>2.8838281236348253E-4</v>
      </c>
    </row>
    <row r="4730" spans="1:5" x14ac:dyDescent="0.25">
      <c r="A4730">
        <v>4729</v>
      </c>
      <c r="B4730" s="31">
        <v>4.0048930227218556E-9</v>
      </c>
      <c r="C4730" s="31">
        <v>8.7120138631264476E-10</v>
      </c>
      <c r="D4730" s="31">
        <v>7.2600115526053726E-11</v>
      </c>
      <c r="E4730" s="31">
        <v>2.6699286818145703E-4</v>
      </c>
    </row>
    <row r="4731" spans="1:5" x14ac:dyDescent="0.25">
      <c r="A4731">
        <v>4730</v>
      </c>
      <c r="B4731" s="31">
        <v>1.6951830478666959E-9</v>
      </c>
      <c r="C4731" s="31">
        <v>3.6876036712497441E-10</v>
      </c>
      <c r="D4731" s="31">
        <v>3.073003059374787E-11</v>
      </c>
      <c r="E4731" s="31">
        <v>1.1301220319111306E-4</v>
      </c>
    </row>
    <row r="4732" spans="1:5" x14ac:dyDescent="0.25">
      <c r="A4732">
        <v>4731</v>
      </c>
      <c r="B4732" s="31">
        <v>4.4889614121217163E-9</v>
      </c>
      <c r="C4732" s="31">
        <v>9.7650283869168288E-10</v>
      </c>
      <c r="D4732" s="31">
        <v>8.137523655764024E-11</v>
      </c>
      <c r="E4732" s="31">
        <v>2.9926409414144772E-4</v>
      </c>
    </row>
    <row r="4733" spans="1:5" x14ac:dyDescent="0.25">
      <c r="A4733">
        <v>4732</v>
      </c>
      <c r="B4733" s="31">
        <v>3.8105578112986327E-9</v>
      </c>
      <c r="C4733" s="31">
        <v>8.2892682251263416E-10</v>
      </c>
      <c r="D4733" s="31">
        <v>6.9077235209386176E-11</v>
      </c>
      <c r="E4733" s="31">
        <v>2.5403718741990884E-4</v>
      </c>
    </row>
    <row r="4734" spans="1:5" x14ac:dyDescent="0.25">
      <c r="A4734">
        <v>4733</v>
      </c>
      <c r="B4734" s="31">
        <v>2.8245894936280283E-9</v>
      </c>
      <c r="C4734" s="31">
        <v>6.1444494738100124E-10</v>
      </c>
      <c r="D4734" s="31">
        <v>5.1203745615083437E-11</v>
      </c>
      <c r="E4734" s="31">
        <v>1.8830596624186855E-4</v>
      </c>
    </row>
    <row r="4735" spans="1:5" x14ac:dyDescent="0.25">
      <c r="A4735">
        <v>4734</v>
      </c>
      <c r="B4735" s="31">
        <v>2.1604833371702535E-9</v>
      </c>
      <c r="C4735" s="31">
        <v>4.6997911498991259E-10</v>
      </c>
      <c r="D4735" s="31">
        <v>3.916492624915938E-11</v>
      </c>
      <c r="E4735" s="31">
        <v>1.440322224780169E-4</v>
      </c>
    </row>
    <row r="4736" spans="1:5" x14ac:dyDescent="0.25">
      <c r="A4736">
        <v>4735</v>
      </c>
      <c r="B4736" s="31">
        <v>2.2674916615848267E-9</v>
      </c>
      <c r="C4736" s="31">
        <v>4.9325709021872679E-10</v>
      </c>
      <c r="D4736" s="31">
        <v>4.1104757518227231E-11</v>
      </c>
      <c r="E4736" s="31">
        <v>1.5116611077232179E-4</v>
      </c>
    </row>
    <row r="4737" spans="1:5" x14ac:dyDescent="0.25">
      <c r="A4737">
        <v>4736</v>
      </c>
      <c r="B4737" s="31">
        <v>1.9651207470371323E-9</v>
      </c>
      <c r="C4737" s="31">
        <v>4.2748106113629679E-10</v>
      </c>
      <c r="D4737" s="31">
        <v>3.5623421761358064E-11</v>
      </c>
      <c r="E4737" s="31">
        <v>1.3100804980247549E-4</v>
      </c>
    </row>
    <row r="4738" spans="1:5" x14ac:dyDescent="0.25">
      <c r="A4738">
        <v>4737</v>
      </c>
      <c r="B4738" s="31">
        <v>2.5260582174208626E-9</v>
      </c>
      <c r="C4738" s="31">
        <v>5.4950417113209994E-10</v>
      </c>
      <c r="D4738" s="31">
        <v>4.5792014261008329E-11</v>
      </c>
      <c r="E4738" s="31">
        <v>1.6840388116139084E-4</v>
      </c>
    </row>
    <row r="4739" spans="1:5" x14ac:dyDescent="0.25">
      <c r="A4739">
        <v>4738</v>
      </c>
      <c r="B4739" s="31">
        <v>4.314081534349843E-9</v>
      </c>
      <c r="C4739" s="31">
        <v>9.3846047623939059E-10</v>
      </c>
      <c r="D4739" s="31">
        <v>7.8205039686615878E-11</v>
      </c>
      <c r="E4739" s="31">
        <v>2.8760543562332286E-4</v>
      </c>
    </row>
    <row r="4740" spans="1:5" x14ac:dyDescent="0.25">
      <c r="A4740">
        <v>4739</v>
      </c>
      <c r="B4740" s="31">
        <v>2.2717667673127588E-9</v>
      </c>
      <c r="C4740" s="31">
        <v>4.9418707212228241E-10</v>
      </c>
      <c r="D4740" s="31">
        <v>4.1182256010190203E-11</v>
      </c>
      <c r="E4740" s="31">
        <v>1.5145111782085058E-4</v>
      </c>
    </row>
    <row r="4741" spans="1:5" x14ac:dyDescent="0.25">
      <c r="A4741">
        <v>4740</v>
      </c>
      <c r="B4741" s="31">
        <v>3.0343888474160581E-9</v>
      </c>
      <c r="C4741" s="31">
        <v>6.600834917392741E-10</v>
      </c>
      <c r="D4741" s="31">
        <v>5.5006957644939509E-11</v>
      </c>
      <c r="E4741" s="31">
        <v>2.0229258982773721E-4</v>
      </c>
    </row>
    <row r="4742" spans="1:5" x14ac:dyDescent="0.25">
      <c r="A4742">
        <v>4741</v>
      </c>
      <c r="B4742" s="31">
        <v>4.4698070640358209E-9</v>
      </c>
      <c r="C4742" s="31">
        <v>9.72336112012176E-10</v>
      </c>
      <c r="D4742" s="31">
        <v>8.1028009334348004E-11</v>
      </c>
      <c r="E4742" s="31">
        <v>2.9798713760238803E-4</v>
      </c>
    </row>
    <row r="4743" spans="1:5" x14ac:dyDescent="0.25">
      <c r="A4743">
        <v>4742</v>
      </c>
      <c r="B4743" s="31">
        <v>5.2261591171304384E-9</v>
      </c>
      <c r="C4743" s="31">
        <v>1.1368685860278269E-9</v>
      </c>
      <c r="D4743" s="31">
        <v>9.4739048835652241E-11</v>
      </c>
      <c r="E4743" s="31">
        <v>3.484106078086959E-4</v>
      </c>
    </row>
    <row r="4744" spans="1:5" x14ac:dyDescent="0.25">
      <c r="A4744">
        <v>4743</v>
      </c>
      <c r="B4744" s="31">
        <v>6.2677597260282345E-9</v>
      </c>
      <c r="C4744" s="31">
        <v>1.3634523897168267E-9</v>
      </c>
      <c r="D4744" s="31">
        <v>1.1362103247640222E-10</v>
      </c>
      <c r="E4744" s="31">
        <v>4.1785064840188231E-4</v>
      </c>
    </row>
    <row r="4745" spans="1:5" x14ac:dyDescent="0.25">
      <c r="A4745">
        <v>4744</v>
      </c>
      <c r="B4745" s="31">
        <v>3.5824018262825999E-9</v>
      </c>
      <c r="C4745" s="31">
        <v>7.7929508221051631E-10</v>
      </c>
      <c r="D4745" s="31">
        <v>6.4941256850876363E-11</v>
      </c>
      <c r="E4745" s="31">
        <v>2.3882678841883999E-4</v>
      </c>
    </row>
    <row r="4746" spans="1:5" x14ac:dyDescent="0.25">
      <c r="A4746">
        <v>4745</v>
      </c>
      <c r="B4746" s="31">
        <v>2.0555611351160436E-9</v>
      </c>
      <c r="C4746" s="31">
        <v>4.4715494281702425E-10</v>
      </c>
      <c r="D4746" s="31">
        <v>3.7262911901418686E-11</v>
      </c>
      <c r="E4746" s="31">
        <v>1.3703740900773624E-4</v>
      </c>
    </row>
    <row r="4747" spans="1:5" x14ac:dyDescent="0.25">
      <c r="A4747">
        <v>4746</v>
      </c>
      <c r="B4747" s="31">
        <v>6.6450641721454248E-9</v>
      </c>
      <c r="C4747" s="31">
        <v>1.4455290281324566E-9</v>
      </c>
      <c r="D4747" s="31">
        <v>1.2046075234437138E-10</v>
      </c>
      <c r="E4747" s="31">
        <v>4.4300427814302829E-4</v>
      </c>
    </row>
    <row r="4748" spans="1:5" x14ac:dyDescent="0.25">
      <c r="A4748">
        <v>4747</v>
      </c>
      <c r="B4748" s="31">
        <v>3.9604939305821856E-9</v>
      </c>
      <c r="C4748" s="31">
        <v>8.6154306325541241E-10</v>
      </c>
      <c r="D4748" s="31">
        <v>7.1795255271284371E-11</v>
      </c>
      <c r="E4748" s="31">
        <v>2.6403292870547904E-4</v>
      </c>
    </row>
    <row r="4749" spans="1:5" x14ac:dyDescent="0.25">
      <c r="A4749">
        <v>4748</v>
      </c>
      <c r="B4749" s="31">
        <v>3.1698050993891593E-9</v>
      </c>
      <c r="C4749" s="31">
        <v>6.8954116408629929E-10</v>
      </c>
      <c r="D4749" s="31">
        <v>5.7461763673858276E-11</v>
      </c>
      <c r="E4749" s="31">
        <v>2.1132033995927728E-4</v>
      </c>
    </row>
    <row r="4750" spans="1:5" x14ac:dyDescent="0.25">
      <c r="A4750">
        <v>4749</v>
      </c>
      <c r="B4750" s="31">
        <v>3.130310540510502E-9</v>
      </c>
      <c r="C4750" s="31">
        <v>6.8094974497680504E-10</v>
      </c>
      <c r="D4750" s="31">
        <v>5.6745812081400418E-11</v>
      </c>
      <c r="E4750" s="31">
        <v>2.0868736936736679E-4</v>
      </c>
    </row>
    <row r="4751" spans="1:5" x14ac:dyDescent="0.25">
      <c r="A4751">
        <v>4750</v>
      </c>
      <c r="B4751" s="31">
        <v>4.0039199220166378E-9</v>
      </c>
      <c r="C4751" s="31">
        <v>8.709897035838934E-10</v>
      </c>
      <c r="D4751" s="31">
        <v>7.2582475298657784E-11</v>
      </c>
      <c r="E4751" s="31">
        <v>2.6692799480110919E-4</v>
      </c>
    </row>
    <row r="4752" spans="1:5" x14ac:dyDescent="0.25">
      <c r="A4752">
        <v>4751</v>
      </c>
      <c r="B4752" s="31">
        <v>3.0078146654724254E-9</v>
      </c>
      <c r="C4752" s="31">
        <v>6.5430269709180971E-10</v>
      </c>
      <c r="D4752" s="31">
        <v>5.4525224757650809E-11</v>
      </c>
      <c r="E4752" s="31">
        <v>2.0052097769816167E-4</v>
      </c>
    </row>
    <row r="4753" spans="1:5" x14ac:dyDescent="0.25">
      <c r="A4753">
        <v>4752</v>
      </c>
      <c r="B4753" s="31">
        <v>2.65305694045413E-9</v>
      </c>
      <c r="C4753" s="31">
        <v>5.7713074266317234E-10</v>
      </c>
      <c r="D4753" s="31">
        <v>4.8094228555264364E-11</v>
      </c>
      <c r="E4753" s="31">
        <v>1.7687046269694199E-4</v>
      </c>
    </row>
    <row r="4754" spans="1:5" x14ac:dyDescent="0.25">
      <c r="A4754">
        <v>4753</v>
      </c>
      <c r="B4754" s="31">
        <v>5.541837980777487E-9</v>
      </c>
      <c r="C4754" s="31">
        <v>1.205539549791048E-9</v>
      </c>
      <c r="D4754" s="31">
        <v>1.00461629149254E-10</v>
      </c>
      <c r="E4754" s="31">
        <v>3.694558653851658E-4</v>
      </c>
    </row>
    <row r="4755" spans="1:5" x14ac:dyDescent="0.25">
      <c r="A4755">
        <v>4754</v>
      </c>
      <c r="B4755" s="31">
        <v>3.2684513840570787E-9</v>
      </c>
      <c r="C4755" s="31">
        <v>7.1100010929899193E-10</v>
      </c>
      <c r="D4755" s="31">
        <v>5.9250009108249328E-11</v>
      </c>
      <c r="E4755" s="31">
        <v>2.1789675893713859E-4</v>
      </c>
    </row>
    <row r="4756" spans="1:5" x14ac:dyDescent="0.25">
      <c r="A4756">
        <v>4755</v>
      </c>
      <c r="B4756" s="31">
        <v>2.304856867085282E-9</v>
      </c>
      <c r="C4756" s="31">
        <v>5.0138530204540115E-10</v>
      </c>
      <c r="D4756" s="31">
        <v>4.178210850378343E-11</v>
      </c>
      <c r="E4756" s="31">
        <v>1.5365712447235213E-4</v>
      </c>
    </row>
    <row r="4757" spans="1:5" x14ac:dyDescent="0.25">
      <c r="A4757">
        <v>4756</v>
      </c>
      <c r="B4757" s="31">
        <v>3.6341301613648712E-9</v>
      </c>
      <c r="C4757" s="31">
        <v>7.90547766609235E-10</v>
      </c>
      <c r="D4757" s="31">
        <v>6.5878980550769579E-11</v>
      </c>
      <c r="E4757" s="31">
        <v>2.422753440909914E-4</v>
      </c>
    </row>
    <row r="4758" spans="1:5" x14ac:dyDescent="0.25">
      <c r="A4758">
        <v>4757</v>
      </c>
      <c r="B4758" s="31">
        <v>2.7091880589065329E-9</v>
      </c>
      <c r="C4758" s="31">
        <v>5.8934118322514726E-10</v>
      </c>
      <c r="D4758" s="31">
        <v>4.9111765268762274E-11</v>
      </c>
      <c r="E4758" s="31">
        <v>1.8061253726043552E-4</v>
      </c>
    </row>
    <row r="4759" spans="1:5" x14ac:dyDescent="0.25">
      <c r="A4759">
        <v>4758</v>
      </c>
      <c r="B4759" s="31">
        <v>2.3717567959471573E-9</v>
      </c>
      <c r="C4759" s="31">
        <v>5.1593832766631306E-10</v>
      </c>
      <c r="D4759" s="31">
        <v>4.299486063885942E-11</v>
      </c>
      <c r="E4759" s="31">
        <v>1.5811711972981048E-4</v>
      </c>
    </row>
    <row r="4760" spans="1:5" x14ac:dyDescent="0.25">
      <c r="A4760">
        <v>4759</v>
      </c>
      <c r="B4760" s="31">
        <v>2.3187214093432934E-9</v>
      </c>
      <c r="C4760" s="31">
        <v>5.044013147996096E-10</v>
      </c>
      <c r="D4760" s="31">
        <v>4.2033442899967465E-11</v>
      </c>
      <c r="E4760" s="31">
        <v>1.5458142728955288E-4</v>
      </c>
    </row>
    <row r="4761" spans="1:5" x14ac:dyDescent="0.25">
      <c r="A4761">
        <v>4760</v>
      </c>
      <c r="B4761" s="31">
        <v>1.3905020460690358E-9</v>
      </c>
      <c r="C4761" s="31">
        <v>3.0248181495309983E-10</v>
      </c>
      <c r="D4761" s="31">
        <v>2.5206817912758318E-11</v>
      </c>
      <c r="E4761" s="31">
        <v>9.2700136404602393E-5</v>
      </c>
    </row>
    <row r="4762" spans="1:5" x14ac:dyDescent="0.25">
      <c r="A4762">
        <v>4761</v>
      </c>
      <c r="B4762" s="31">
        <v>3.1830409985144098E-9</v>
      </c>
      <c r="C4762" s="31">
        <v>6.924204254302579E-10</v>
      </c>
      <c r="D4762" s="31">
        <v>5.7701702119188156E-11</v>
      </c>
      <c r="E4762" s="31">
        <v>2.1220273323429399E-4</v>
      </c>
    </row>
    <row r="4763" spans="1:5" x14ac:dyDescent="0.25">
      <c r="A4763">
        <v>4762</v>
      </c>
      <c r="B4763" s="31">
        <v>2.4042907621539343E-9</v>
      </c>
      <c r="C4763" s="31">
        <v>5.2301557949321206E-10</v>
      </c>
      <c r="D4763" s="31">
        <v>4.3584631624434338E-11</v>
      </c>
      <c r="E4763" s="31">
        <v>1.6028605081026229E-4</v>
      </c>
    </row>
    <row r="4764" spans="1:5" x14ac:dyDescent="0.25">
      <c r="A4764">
        <v>4763</v>
      </c>
      <c r="B4764" s="31">
        <v>3.3431622840684879E-9</v>
      </c>
      <c r="C4764" s="31">
        <v>7.2725228864393956E-10</v>
      </c>
      <c r="D4764" s="31">
        <v>6.0604357386994967E-11</v>
      </c>
      <c r="E4764" s="31">
        <v>2.2287748560456585E-4</v>
      </c>
    </row>
    <row r="4765" spans="1:5" x14ac:dyDescent="0.25">
      <c r="A4765">
        <v>4764</v>
      </c>
      <c r="B4765" s="31">
        <v>2.2174091612345601E-9</v>
      </c>
      <c r="C4765" s="31">
        <v>4.8236243123842219E-10</v>
      </c>
      <c r="D4765" s="31">
        <v>4.0196869269868518E-11</v>
      </c>
      <c r="E4765" s="31">
        <v>1.4782727741563734E-4</v>
      </c>
    </row>
    <row r="4766" spans="1:5" x14ac:dyDescent="0.25">
      <c r="A4766">
        <v>4765</v>
      </c>
      <c r="B4766" s="31">
        <v>1.9947591674619022E-9</v>
      </c>
      <c r="C4766" s="31">
        <v>4.3392843259308234E-10</v>
      </c>
      <c r="D4766" s="31">
        <v>3.6160702716090197E-11</v>
      </c>
      <c r="E4766" s="31">
        <v>1.3298394449746015E-4</v>
      </c>
    </row>
    <row r="4767" spans="1:5" x14ac:dyDescent="0.25">
      <c r="A4767">
        <v>4766</v>
      </c>
      <c r="B4767" s="31">
        <v>2.1604855771095563E-9</v>
      </c>
      <c r="C4767" s="31">
        <v>4.6997960225342129E-10</v>
      </c>
      <c r="D4767" s="31">
        <v>3.9164966854451776E-11</v>
      </c>
      <c r="E4767" s="31">
        <v>1.4403237180730374E-4</v>
      </c>
    </row>
    <row r="4768" spans="1:5" x14ac:dyDescent="0.25">
      <c r="A4768">
        <v>4767</v>
      </c>
      <c r="B4768" s="31">
        <v>2.1324572326672292E-9</v>
      </c>
      <c r="C4768" s="31">
        <v>4.638824774624055E-10</v>
      </c>
      <c r="D4768" s="31">
        <v>3.8656873121867127E-11</v>
      </c>
      <c r="E4768" s="31">
        <v>1.421638155111486E-4</v>
      </c>
    </row>
    <row r="4769" spans="1:5" x14ac:dyDescent="0.25">
      <c r="A4769">
        <v>4768</v>
      </c>
      <c r="B4769" s="31">
        <v>3.3209077362864576E-9</v>
      </c>
      <c r="C4769" s="31">
        <v>7.2241116235930066E-10</v>
      </c>
      <c r="D4769" s="31">
        <v>6.0200930196608388E-11</v>
      </c>
      <c r="E4769" s="31">
        <v>2.2139384908576384E-4</v>
      </c>
    </row>
    <row r="4770" spans="1:5" x14ac:dyDescent="0.25">
      <c r="A4770">
        <v>4769</v>
      </c>
      <c r="B4770" s="31">
        <v>4.6583075062972216E-9</v>
      </c>
      <c r="C4770" s="31">
        <v>1.0133414136986283E-9</v>
      </c>
      <c r="D4770" s="31">
        <v>8.444511780821903E-11</v>
      </c>
      <c r="E4770" s="31">
        <v>3.105538337531481E-4</v>
      </c>
    </row>
    <row r="4771" spans="1:5" x14ac:dyDescent="0.25">
      <c r="A4771">
        <v>4770</v>
      </c>
      <c r="B4771" s="31">
        <v>1.4653156445501602E-9</v>
      </c>
      <c r="C4771" s="31">
        <v>3.187563347322814E-10</v>
      </c>
      <c r="D4771" s="31">
        <v>2.6563027894356783E-11</v>
      </c>
      <c r="E4771" s="31">
        <v>9.7687709636677344E-5</v>
      </c>
    </row>
    <row r="4772" spans="1:5" x14ac:dyDescent="0.25">
      <c r="A4772">
        <v>4771</v>
      </c>
      <c r="B4772" s="31">
        <v>3.2907004731784544E-9</v>
      </c>
      <c r="C4772" s="31">
        <v>7.1584004813799803E-10</v>
      </c>
      <c r="D4772" s="31">
        <v>5.9653337344833169E-11</v>
      </c>
      <c r="E4772" s="31">
        <v>2.193800315452303E-4</v>
      </c>
    </row>
    <row r="4773" spans="1:5" x14ac:dyDescent="0.25">
      <c r="A4773">
        <v>4772</v>
      </c>
      <c r="B4773" s="31">
        <v>2.1436263468346338E-9</v>
      </c>
      <c r="C4773" s="31">
        <v>4.663121422977258E-10</v>
      </c>
      <c r="D4773" s="31">
        <v>3.885934519147715E-11</v>
      </c>
      <c r="E4773" s="31">
        <v>1.4290842312230891E-4</v>
      </c>
    </row>
    <row r="4774" spans="1:5" x14ac:dyDescent="0.25">
      <c r="A4774">
        <v>4773</v>
      </c>
      <c r="B4774" s="31">
        <v>4.0855173625483168E-9</v>
      </c>
      <c r="C4774" s="31">
        <v>8.8873994133242834E-10</v>
      </c>
      <c r="D4774" s="31">
        <v>7.4061661777702361E-11</v>
      </c>
      <c r="E4774" s="31">
        <v>2.723678241698878E-4</v>
      </c>
    </row>
    <row r="4775" spans="1:5" x14ac:dyDescent="0.25">
      <c r="A4775">
        <v>4774</v>
      </c>
      <c r="B4775" s="31">
        <v>1.8889251160544508E-9</v>
      </c>
      <c r="C4775" s="31">
        <v>4.1090590195814627E-10</v>
      </c>
      <c r="D4775" s="31">
        <v>3.4242158496512191E-11</v>
      </c>
      <c r="E4775" s="31">
        <v>1.2592834107029671E-4</v>
      </c>
    </row>
    <row r="4776" spans="1:5" x14ac:dyDescent="0.25">
      <c r="A4776">
        <v>4775</v>
      </c>
      <c r="B4776" s="31">
        <v>6.6566553062682148E-9</v>
      </c>
      <c r="C4776" s="31">
        <v>1.4480504967608117E-9</v>
      </c>
      <c r="D4776" s="31">
        <v>1.2067087473006765E-10</v>
      </c>
      <c r="E4776" s="31">
        <v>4.43777020417881E-4</v>
      </c>
    </row>
    <row r="4777" spans="1:5" x14ac:dyDescent="0.25">
      <c r="A4777">
        <v>4776</v>
      </c>
      <c r="B4777" s="31">
        <v>6.1540650985444906E-9</v>
      </c>
      <c r="C4777" s="31">
        <v>1.3387199145874863E-9</v>
      </c>
      <c r="D4777" s="31">
        <v>1.1155999288229052E-10</v>
      </c>
      <c r="E4777" s="31">
        <v>4.1027100656963267E-4</v>
      </c>
    </row>
    <row r="4778" spans="1:5" x14ac:dyDescent="0.25">
      <c r="A4778">
        <v>4777</v>
      </c>
      <c r="B4778" s="31">
        <v>1.525102545763335E-9</v>
      </c>
      <c r="C4778" s="31">
        <v>3.3176203324276379E-10</v>
      </c>
      <c r="D4778" s="31">
        <v>2.7646836103563648E-11</v>
      </c>
      <c r="E4778" s="31">
        <v>1.0167350305088899E-4</v>
      </c>
    </row>
    <row r="4779" spans="1:5" x14ac:dyDescent="0.25">
      <c r="A4779">
        <v>4778</v>
      </c>
      <c r="B4779" s="31">
        <v>2.9018698542762669E-9</v>
      </c>
      <c r="C4779" s="31">
        <v>6.3125607240968654E-10</v>
      </c>
      <c r="D4779" s="31">
        <v>5.2604672700807209E-11</v>
      </c>
      <c r="E4779" s="31">
        <v>1.9345799028508445E-4</v>
      </c>
    </row>
    <row r="4780" spans="1:5" x14ac:dyDescent="0.25">
      <c r="A4780">
        <v>4779</v>
      </c>
      <c r="B4780" s="31">
        <v>2.3619178814438232E-9</v>
      </c>
      <c r="C4780" s="31">
        <v>5.1379802681271111E-10</v>
      </c>
      <c r="D4780" s="31">
        <v>4.2816502234392591E-11</v>
      </c>
      <c r="E4780" s="31">
        <v>1.5746119209625488E-4</v>
      </c>
    </row>
    <row r="4781" spans="1:5" x14ac:dyDescent="0.25">
      <c r="A4781">
        <v>4780</v>
      </c>
      <c r="B4781" s="31">
        <v>1.2752252965038917E-9</v>
      </c>
      <c r="C4781" s="31">
        <v>2.7740517408879173E-10</v>
      </c>
      <c r="D4781" s="31">
        <v>2.3117097840732643E-11</v>
      </c>
      <c r="E4781" s="31">
        <v>8.5015019766926104E-5</v>
      </c>
    </row>
    <row r="4782" spans="1:5" x14ac:dyDescent="0.25">
      <c r="A4782">
        <v>4781</v>
      </c>
      <c r="B4782" s="31">
        <v>1.8727768392868895E-9</v>
      </c>
      <c r="C4782" s="31">
        <v>4.073930987380247E-10</v>
      </c>
      <c r="D4782" s="31">
        <v>3.3949424894835392E-11</v>
      </c>
      <c r="E4782" s="31">
        <v>1.2485178928579264E-4</v>
      </c>
    </row>
    <row r="4783" spans="1:5" x14ac:dyDescent="0.25">
      <c r="A4783">
        <v>4782</v>
      </c>
      <c r="B4783" s="31">
        <v>1.6298136922553678E-9</v>
      </c>
      <c r="C4783" s="31">
        <v>3.5454029360294852E-10</v>
      </c>
      <c r="D4783" s="31">
        <v>2.9545024466912379E-11</v>
      </c>
      <c r="E4783" s="31">
        <v>1.0865424615035785E-4</v>
      </c>
    </row>
    <row r="4784" spans="1:5" x14ac:dyDescent="0.25">
      <c r="A4784">
        <v>4783</v>
      </c>
      <c r="B4784" s="31">
        <v>5.9786956600562819E-9</v>
      </c>
      <c r="C4784" s="31">
        <v>1.3005710559136132E-9</v>
      </c>
      <c r="D4784" s="31">
        <v>1.0838092132613443E-10</v>
      </c>
      <c r="E4784" s="31">
        <v>3.9857971067041876E-4</v>
      </c>
    </row>
    <row r="4785" spans="1:5" x14ac:dyDescent="0.25">
      <c r="A4785">
        <v>4784</v>
      </c>
      <c r="B4785" s="31">
        <v>4.2112154551431366E-9</v>
      </c>
      <c r="C4785" s="31">
        <v>9.16083581201E-10</v>
      </c>
      <c r="D4785" s="31">
        <v>7.6340298433416671E-11</v>
      </c>
      <c r="E4785" s="31">
        <v>2.8074769700954245E-4</v>
      </c>
    </row>
    <row r="4786" spans="1:5" x14ac:dyDescent="0.25">
      <c r="A4786">
        <v>4785</v>
      </c>
      <c r="B4786" s="31">
        <v>3.9554953659919014E-9</v>
      </c>
      <c r="C4786" s="31">
        <v>8.6045570427330678E-10</v>
      </c>
      <c r="D4786" s="31">
        <v>7.1704642022775565E-11</v>
      </c>
      <c r="E4786" s="31">
        <v>2.6369969106612674E-4</v>
      </c>
    </row>
    <row r="4787" spans="1:5" x14ac:dyDescent="0.25">
      <c r="A4787">
        <v>4786</v>
      </c>
      <c r="B4787" s="31">
        <v>3.2110854439208819E-9</v>
      </c>
      <c r="C4787" s="31">
        <v>6.9852105273237806E-10</v>
      </c>
      <c r="D4787" s="31">
        <v>5.8210087727698176E-11</v>
      </c>
      <c r="E4787" s="31">
        <v>2.1407236292805877E-4</v>
      </c>
    </row>
    <row r="4788" spans="1:5" x14ac:dyDescent="0.25">
      <c r="A4788">
        <v>4787</v>
      </c>
      <c r="B4788" s="31">
        <v>2.1427011110687515E-9</v>
      </c>
      <c r="C4788" s="31">
        <v>4.6611087183249003E-10</v>
      </c>
      <c r="D4788" s="31">
        <v>3.88425726527075E-11</v>
      </c>
      <c r="E4788" s="31">
        <v>1.4284674073791677E-4</v>
      </c>
    </row>
    <row r="4789" spans="1:5" x14ac:dyDescent="0.25">
      <c r="A4789">
        <v>4788</v>
      </c>
      <c r="B4789" s="31">
        <v>7.5062833102392193E-9</v>
      </c>
      <c r="C4789" s="31">
        <v>1.6328736844739561E-9</v>
      </c>
      <c r="D4789" s="31">
        <v>1.3607280703949635E-10</v>
      </c>
      <c r="E4789" s="31">
        <v>5.0041888734928127E-4</v>
      </c>
    </row>
    <row r="4790" spans="1:5" x14ac:dyDescent="0.25">
      <c r="A4790">
        <v>4789</v>
      </c>
      <c r="B4790" s="31">
        <v>2.8380831075370422E-9</v>
      </c>
      <c r="C4790" s="31">
        <v>6.1738027051627719E-10</v>
      </c>
      <c r="D4790" s="31">
        <v>5.144835587635643E-11</v>
      </c>
      <c r="E4790" s="31">
        <v>1.8920554050246948E-4</v>
      </c>
    </row>
    <row r="4791" spans="1:5" x14ac:dyDescent="0.25">
      <c r="A4791">
        <v>4790</v>
      </c>
      <c r="B4791" s="31">
        <v>3.1972384331172258E-9</v>
      </c>
      <c r="C4791" s="31">
        <v>6.9550885366988414E-10</v>
      </c>
      <c r="D4791" s="31">
        <v>5.7959071139157014E-11</v>
      </c>
      <c r="E4791" s="31">
        <v>2.1314922887448172E-4</v>
      </c>
    </row>
    <row r="4792" spans="1:5" x14ac:dyDescent="0.25">
      <c r="A4792">
        <v>4791</v>
      </c>
      <c r="B4792" s="31">
        <v>4.4809045489104268E-9</v>
      </c>
      <c r="C4792" s="31">
        <v>9.7475019502325444E-10</v>
      </c>
      <c r="D4792" s="31">
        <v>8.1229182918604536E-11</v>
      </c>
      <c r="E4792" s="31">
        <v>2.9872696992736176E-4</v>
      </c>
    </row>
    <row r="4793" spans="1:5" x14ac:dyDescent="0.25">
      <c r="A4793">
        <v>4792</v>
      </c>
      <c r="B4793" s="31">
        <v>3.5512102754626651E-9</v>
      </c>
      <c r="C4793" s="31">
        <v>7.7250985170338523E-10</v>
      </c>
      <c r="D4793" s="31">
        <v>6.4375820975282098E-11</v>
      </c>
      <c r="E4793" s="31">
        <v>2.36747351697511E-4</v>
      </c>
    </row>
    <row r="4794" spans="1:5" x14ac:dyDescent="0.25">
      <c r="A4794">
        <v>4793</v>
      </c>
      <c r="B4794" s="31">
        <v>1.4831262435021386E-9</v>
      </c>
      <c r="C4794" s="31">
        <v>3.2263074995635566E-10</v>
      </c>
      <c r="D4794" s="31">
        <v>2.6885895829696304E-11</v>
      </c>
      <c r="E4794" s="31">
        <v>9.8875082900142566E-5</v>
      </c>
    </row>
    <row r="4795" spans="1:5" x14ac:dyDescent="0.25">
      <c r="A4795">
        <v>4794</v>
      </c>
      <c r="B4795" s="31">
        <v>4.4464415227622021E-9</v>
      </c>
      <c r="C4795" s="31">
        <v>9.6725330659539409E-10</v>
      </c>
      <c r="D4795" s="31">
        <v>8.0604442216282841E-11</v>
      </c>
      <c r="E4795" s="31">
        <v>2.9642943485081347E-4</v>
      </c>
    </row>
    <row r="4796" spans="1:5" x14ac:dyDescent="0.25">
      <c r="A4796">
        <v>4795</v>
      </c>
      <c r="B4796" s="31">
        <v>3.2444609674762568E-9</v>
      </c>
      <c r="C4796" s="31">
        <v>7.057813721030542E-10</v>
      </c>
      <c r="D4796" s="31">
        <v>5.8815114341921188E-11</v>
      </c>
      <c r="E4796" s="31">
        <v>2.1629739783175046E-4</v>
      </c>
    </row>
    <row r="4797" spans="1:5" x14ac:dyDescent="0.25">
      <c r="A4797">
        <v>4796</v>
      </c>
      <c r="B4797" s="31">
        <v>3.7028030049390646E-9</v>
      </c>
      <c r="C4797" s="31">
        <v>8.054864618963335E-10</v>
      </c>
      <c r="D4797" s="31">
        <v>6.7123871824694458E-11</v>
      </c>
      <c r="E4797" s="31">
        <v>2.4685353366260429E-4</v>
      </c>
    </row>
    <row r="4798" spans="1:5" x14ac:dyDescent="0.25">
      <c r="A4798">
        <v>4797</v>
      </c>
      <c r="B4798" s="31">
        <v>1.9318937840470257E-9</v>
      </c>
      <c r="C4798" s="31">
        <v>4.2025305877625706E-10</v>
      </c>
      <c r="D4798" s="31">
        <v>3.5021088231354753E-11</v>
      </c>
      <c r="E4798" s="31">
        <v>1.2879291893646839E-4</v>
      </c>
    </row>
    <row r="4799" spans="1:5" x14ac:dyDescent="0.25">
      <c r="A4799">
        <v>4798</v>
      </c>
      <c r="B4799" s="31">
        <v>6.2624861511246409E-9</v>
      </c>
      <c r="C4799" s="31">
        <v>1.3623052065734151E-9</v>
      </c>
      <c r="D4799" s="31">
        <v>1.1352543388111792E-10</v>
      </c>
      <c r="E4799" s="31">
        <v>4.1749907674164271E-4</v>
      </c>
    </row>
    <row r="4800" spans="1:5" x14ac:dyDescent="0.25">
      <c r="A4800">
        <v>4799</v>
      </c>
      <c r="B4800" s="31">
        <v>2.7298131939318794E-9</v>
      </c>
      <c r="C4800" s="31">
        <v>5.9382785643340067E-10</v>
      </c>
      <c r="D4800" s="31">
        <v>4.9485654702783389E-11</v>
      </c>
      <c r="E4800" s="31">
        <v>1.8198754626212529E-4</v>
      </c>
    </row>
    <row r="4801" spans="1:5" x14ac:dyDescent="0.25">
      <c r="A4801">
        <v>4800</v>
      </c>
      <c r="B4801" s="31">
        <v>3.4284934533005928E-9</v>
      </c>
      <c r="C4801" s="31">
        <v>7.4581474025223855E-10</v>
      </c>
      <c r="D4801" s="31">
        <v>6.2151228354353212E-11</v>
      </c>
      <c r="E4801" s="31">
        <v>2.2856623022003952E-4</v>
      </c>
    </row>
    <row r="4802" spans="1:5" x14ac:dyDescent="0.25">
      <c r="A4802">
        <v>4801</v>
      </c>
      <c r="B4802" s="31">
        <v>1.334585332916085E-9</v>
      </c>
      <c r="C4802" s="31">
        <v>2.9031801488640317E-10</v>
      </c>
      <c r="D4802" s="31">
        <v>2.4193167907200264E-11</v>
      </c>
      <c r="E4802" s="31">
        <v>8.8972355527738991E-5</v>
      </c>
    </row>
    <row r="4803" spans="1:5" x14ac:dyDescent="0.25">
      <c r="A4803">
        <v>4802</v>
      </c>
      <c r="B4803" s="31">
        <v>2.3661247896600041E-9</v>
      </c>
      <c r="C4803" s="31">
        <v>5.1471317342192959E-10</v>
      </c>
      <c r="D4803" s="31">
        <v>4.2892764451827466E-11</v>
      </c>
      <c r="E4803" s="31">
        <v>1.5774165264400026E-4</v>
      </c>
    </row>
    <row r="4804" spans="1:5" x14ac:dyDescent="0.25">
      <c r="A4804">
        <v>4803</v>
      </c>
      <c r="B4804" s="31">
        <v>2.8636448053845691E-9</v>
      </c>
      <c r="C4804" s="31">
        <v>6.2294081519872542E-10</v>
      </c>
      <c r="D4804" s="31">
        <v>5.1911734599893783E-11</v>
      </c>
      <c r="E4804" s="31">
        <v>1.9090965369230462E-4</v>
      </c>
    </row>
    <row r="4805" spans="1:5" x14ac:dyDescent="0.25">
      <c r="A4805">
        <v>4804</v>
      </c>
      <c r="B4805" s="31">
        <v>3.5454535752726097E-9</v>
      </c>
      <c r="C4805" s="31">
        <v>7.7125757226478145E-10</v>
      </c>
      <c r="D4805" s="31">
        <v>6.4271464355398454E-11</v>
      </c>
      <c r="E4805" s="31">
        <v>2.3636357168484065E-4</v>
      </c>
    </row>
    <row r="4806" spans="1:5" x14ac:dyDescent="0.25">
      <c r="A4806">
        <v>4805</v>
      </c>
      <c r="B4806" s="31">
        <v>2.4517603108786649E-9</v>
      </c>
      <c r="C4806" s="31">
        <v>5.3334183201031775E-10</v>
      </c>
      <c r="D4806" s="31">
        <v>4.4445152667526481E-11</v>
      </c>
      <c r="E4806" s="31">
        <v>1.6345068739191099E-4</v>
      </c>
    </row>
    <row r="4807" spans="1:5" x14ac:dyDescent="0.25">
      <c r="A4807">
        <v>4806</v>
      </c>
      <c r="B4807" s="31">
        <v>1.7722204022367268E-9</v>
      </c>
      <c r="C4807" s="31">
        <v>3.8551862996601676E-10</v>
      </c>
      <c r="D4807" s="31">
        <v>3.2126552497168063E-11</v>
      </c>
      <c r="E4807" s="31">
        <v>1.1814802681578178E-4</v>
      </c>
    </row>
    <row r="4808" spans="1:5" x14ac:dyDescent="0.25">
      <c r="A4808">
        <v>4807</v>
      </c>
      <c r="B4808" s="31">
        <v>2.155455519663248E-9</v>
      </c>
      <c r="C4808" s="31">
        <v>4.6888539249660796E-10</v>
      </c>
      <c r="D4808" s="31">
        <v>3.9073782708050661E-11</v>
      </c>
      <c r="E4808" s="31">
        <v>1.4369703464421654E-4</v>
      </c>
    </row>
    <row r="4809" spans="1:5" x14ac:dyDescent="0.25">
      <c r="A4809">
        <v>4808</v>
      </c>
      <c r="B4809" s="31">
        <v>9.5229766333977856E-10</v>
      </c>
      <c r="C4809" s="31">
        <v>2.0715735471007786E-10</v>
      </c>
      <c r="D4809" s="31">
        <v>1.7263112892506488E-11</v>
      </c>
      <c r="E4809" s="31">
        <v>6.348651088931857E-5</v>
      </c>
    </row>
    <row r="4810" spans="1:5" x14ac:dyDescent="0.25">
      <c r="A4810">
        <v>4809</v>
      </c>
      <c r="B4810" s="31">
        <v>2.8023669143462193E-9</v>
      </c>
      <c r="C4810" s="31">
        <v>6.0961077533997202E-10</v>
      </c>
      <c r="D4810" s="31">
        <v>5.0800897944997669E-11</v>
      </c>
      <c r="E4810" s="31">
        <v>1.8682446095641463E-4</v>
      </c>
    </row>
    <row r="4811" spans="1:5" x14ac:dyDescent="0.25">
      <c r="A4811">
        <v>4810</v>
      </c>
      <c r="B4811" s="31">
        <v>1.606645192040426E-9</v>
      </c>
      <c r="C4811" s="31">
        <v>3.4950035136441053E-10</v>
      </c>
      <c r="D4811" s="31">
        <v>2.9125029280367544E-11</v>
      </c>
      <c r="E4811" s="31">
        <v>1.0710967946936172E-4</v>
      </c>
    </row>
    <row r="4812" spans="1:5" x14ac:dyDescent="0.25">
      <c r="A4812">
        <v>4811</v>
      </c>
      <c r="B4812" s="31">
        <v>4.0239994561598329E-9</v>
      </c>
      <c r="C4812" s="31">
        <v>8.7535768991531719E-10</v>
      </c>
      <c r="D4812" s="31">
        <v>7.294647415960977E-11</v>
      </c>
      <c r="E4812" s="31">
        <v>2.682666304106555E-4</v>
      </c>
    </row>
    <row r="4813" spans="1:5" x14ac:dyDescent="0.25">
      <c r="A4813">
        <v>4812</v>
      </c>
      <c r="B4813" s="31">
        <v>1.9869256910128544E-9</v>
      </c>
      <c r="C4813" s="31">
        <v>4.3222438319567297E-10</v>
      </c>
      <c r="D4813" s="31">
        <v>3.6018698599639414E-11</v>
      </c>
      <c r="E4813" s="31">
        <v>1.324617127341903E-4</v>
      </c>
    </row>
    <row r="4814" spans="1:5" x14ac:dyDescent="0.25">
      <c r="A4814">
        <v>4813</v>
      </c>
      <c r="B4814" s="31">
        <v>2.3578019526235655E-9</v>
      </c>
      <c r="C4814" s="31">
        <v>5.1290267133783866E-10</v>
      </c>
      <c r="D4814" s="31">
        <v>4.2741889278153224E-11</v>
      </c>
      <c r="E4814" s="31">
        <v>1.5718679684157102E-4</v>
      </c>
    </row>
    <row r="4815" spans="1:5" x14ac:dyDescent="0.25">
      <c r="A4815">
        <v>4814</v>
      </c>
      <c r="B4815" s="31">
        <v>6.8280559914798913E-9</v>
      </c>
      <c r="C4815" s="31">
        <v>1.485336015680831E-9</v>
      </c>
      <c r="D4815" s="31">
        <v>1.237780013067359E-10</v>
      </c>
      <c r="E4815" s="31">
        <v>4.5520373276532606E-4</v>
      </c>
    </row>
    <row r="4816" spans="1:5" x14ac:dyDescent="0.25">
      <c r="A4816">
        <v>4815</v>
      </c>
      <c r="B4816" s="31">
        <v>3.4675064557862308E-9</v>
      </c>
      <c r="C4816" s="31">
        <v>7.543014043545938E-10</v>
      </c>
      <c r="D4816" s="31">
        <v>6.2858450362882817E-11</v>
      </c>
      <c r="E4816" s="31">
        <v>2.3116709705241537E-4</v>
      </c>
    </row>
    <row r="4817" spans="1:5" x14ac:dyDescent="0.25">
      <c r="A4817">
        <v>4816</v>
      </c>
      <c r="B4817" s="31">
        <v>6.4998231658129936E-9</v>
      </c>
      <c r="C4817" s="31">
        <v>1.413934135248087E-9</v>
      </c>
      <c r="D4817" s="31">
        <v>1.1782784460400725E-10</v>
      </c>
      <c r="E4817" s="31">
        <v>4.333215443875329E-4</v>
      </c>
    </row>
    <row r="4818" spans="1:5" x14ac:dyDescent="0.25">
      <c r="A4818">
        <v>4817</v>
      </c>
      <c r="B4818" s="31">
        <v>2.3194397430676598E-9</v>
      </c>
      <c r="C4818" s="31">
        <v>5.0455757698512926E-10</v>
      </c>
      <c r="D4818" s="31">
        <v>4.204646474876077E-11</v>
      </c>
      <c r="E4818" s="31">
        <v>1.5462931620451064E-4</v>
      </c>
    </row>
    <row r="4819" spans="1:5" x14ac:dyDescent="0.25">
      <c r="A4819">
        <v>4818</v>
      </c>
      <c r="B4819" s="31">
        <v>3.5445861330110553E-9</v>
      </c>
      <c r="C4819" s="31">
        <v>7.7106887386596646E-10</v>
      </c>
      <c r="D4819" s="31">
        <v>6.4255739488830534E-11</v>
      </c>
      <c r="E4819" s="31">
        <v>2.3630574220073701E-4</v>
      </c>
    </row>
    <row r="4820" spans="1:5" x14ac:dyDescent="0.25">
      <c r="A4820">
        <v>4819</v>
      </c>
      <c r="B4820" s="31">
        <v>3.080807321980188E-9</v>
      </c>
      <c r="C4820" s="31">
        <v>6.7018109963075877E-10</v>
      </c>
      <c r="D4820" s="31">
        <v>5.5848424969229898E-11</v>
      </c>
      <c r="E4820" s="31">
        <v>2.0538715479867918E-4</v>
      </c>
    </row>
    <row r="4821" spans="1:5" x14ac:dyDescent="0.25">
      <c r="A4821">
        <v>4820</v>
      </c>
      <c r="B4821" s="31">
        <v>4.3234311442550886E-9</v>
      </c>
      <c r="C4821" s="31">
        <v>9.4049433658590159E-10</v>
      </c>
      <c r="D4821" s="31">
        <v>7.8374528048825137E-11</v>
      </c>
      <c r="E4821" s="31">
        <v>2.8822874295033924E-4</v>
      </c>
    </row>
    <row r="4822" spans="1:5" x14ac:dyDescent="0.25">
      <c r="A4822">
        <v>4821</v>
      </c>
      <c r="B4822" s="31">
        <v>1.7217847570659996E-9</v>
      </c>
      <c r="C4822" s="31">
        <v>3.7454714989326127E-10</v>
      </c>
      <c r="D4822" s="31">
        <v>3.1212262491105106E-11</v>
      </c>
      <c r="E4822" s="31">
        <v>1.1478565047106664E-4</v>
      </c>
    </row>
    <row r="4823" spans="1:5" x14ac:dyDescent="0.25">
      <c r="A4823">
        <v>4822</v>
      </c>
      <c r="B4823" s="31">
        <v>5.1071073851999283E-9</v>
      </c>
      <c r="C4823" s="31">
        <v>1.1109707572188337E-9</v>
      </c>
      <c r="D4823" s="31">
        <v>9.2580896434902814E-11</v>
      </c>
      <c r="E4823" s="31">
        <v>3.4047382567999523E-4</v>
      </c>
    </row>
    <row r="4824" spans="1:5" x14ac:dyDescent="0.25">
      <c r="A4824">
        <v>4823</v>
      </c>
      <c r="B4824" s="31">
        <v>1.9426869094236736E-9</v>
      </c>
      <c r="C4824" s="31">
        <v>4.226009331732594E-10</v>
      </c>
      <c r="D4824" s="31">
        <v>3.5216744431104948E-11</v>
      </c>
      <c r="E4824" s="31">
        <v>1.2951246062824491E-4</v>
      </c>
    </row>
    <row r="4825" spans="1:5" x14ac:dyDescent="0.25">
      <c r="A4825">
        <v>4824</v>
      </c>
      <c r="B4825" s="31">
        <v>2.6797007321624072E-9</v>
      </c>
      <c r="C4825" s="31">
        <v>5.8292667981834283E-10</v>
      </c>
      <c r="D4825" s="31">
        <v>4.8577223318195238E-11</v>
      </c>
      <c r="E4825" s="31">
        <v>1.7864671547749382E-4</v>
      </c>
    </row>
    <row r="4826" spans="1:5" x14ac:dyDescent="0.25">
      <c r="A4826">
        <v>4825</v>
      </c>
      <c r="B4826" s="31">
        <v>3.0374640615843216E-9</v>
      </c>
      <c r="C4826" s="31">
        <v>6.6075245613642508E-10</v>
      </c>
      <c r="D4826" s="31">
        <v>5.5062704678035423E-11</v>
      </c>
      <c r="E4826" s="31">
        <v>2.0249760410562143E-4</v>
      </c>
    </row>
    <row r="4827" spans="1:5" x14ac:dyDescent="0.25">
      <c r="A4827">
        <v>4826</v>
      </c>
      <c r="B4827" s="31">
        <v>3.4528602114572742E-9</v>
      </c>
      <c r="C4827" s="31">
        <v>7.5111534462933575E-10</v>
      </c>
      <c r="D4827" s="31">
        <v>6.2592945385777975E-11</v>
      </c>
      <c r="E4827" s="31">
        <v>2.3019068076381827E-4</v>
      </c>
    </row>
    <row r="4828" spans="1:5" x14ac:dyDescent="0.25">
      <c r="A4828">
        <v>4827</v>
      </c>
      <c r="B4828" s="31">
        <v>2.992009570521294E-9</v>
      </c>
      <c r="C4828" s="31">
        <v>6.5086454766956376E-10</v>
      </c>
      <c r="D4828" s="31">
        <v>5.423871230579698E-11</v>
      </c>
      <c r="E4828" s="31">
        <v>1.9946730470141961E-4</v>
      </c>
    </row>
    <row r="4829" spans="1:5" x14ac:dyDescent="0.25">
      <c r="A4829">
        <v>4828</v>
      </c>
      <c r="B4829" s="31">
        <v>4.1360247081480146E-9</v>
      </c>
      <c r="C4829" s="31">
        <v>8.9972701870397912E-10</v>
      </c>
      <c r="D4829" s="31">
        <v>7.4977251558664931E-11</v>
      </c>
      <c r="E4829" s="31">
        <v>2.7573498054320097E-4</v>
      </c>
    </row>
    <row r="4830" spans="1:5" x14ac:dyDescent="0.25">
      <c r="A4830">
        <v>4829</v>
      </c>
      <c r="B4830" s="31">
        <v>2.3281279725473934E-9</v>
      </c>
      <c r="C4830" s="31">
        <v>5.0644756443907678E-10</v>
      </c>
      <c r="D4830" s="31">
        <v>4.2203963703256401E-11</v>
      </c>
      <c r="E4830" s="31">
        <v>1.5520853150315957E-4</v>
      </c>
    </row>
    <row r="4831" spans="1:5" x14ac:dyDescent="0.25">
      <c r="A4831">
        <v>4830</v>
      </c>
      <c r="B4831" s="31">
        <v>1.8481063316255339E-9</v>
      </c>
      <c r="C4831" s="31">
        <v>4.0202641844128048E-10</v>
      </c>
      <c r="D4831" s="31">
        <v>3.3502201536773376E-11</v>
      </c>
      <c r="E4831" s="31">
        <v>1.232070887750356E-4</v>
      </c>
    </row>
    <row r="4832" spans="1:5" x14ac:dyDescent="0.25">
      <c r="A4832">
        <v>4831</v>
      </c>
      <c r="B4832" s="31">
        <v>3.7830318385341262E-9</v>
      </c>
      <c r="C4832" s="31">
        <v>8.2293898076605368E-10</v>
      </c>
      <c r="D4832" s="31">
        <v>6.857824839717114E-11</v>
      </c>
      <c r="E4832" s="31">
        <v>2.5220212256894174E-4</v>
      </c>
    </row>
    <row r="4833" spans="1:5" x14ac:dyDescent="0.25">
      <c r="A4833">
        <v>4832</v>
      </c>
      <c r="B4833" s="31">
        <v>1.2646070501230635E-9</v>
      </c>
      <c r="C4833" s="31">
        <v>2.7509534186238695E-10</v>
      </c>
      <c r="D4833" s="31">
        <v>2.2924611821865579E-11</v>
      </c>
      <c r="E4833" s="31">
        <v>8.4307136674870902E-5</v>
      </c>
    </row>
    <row r="4834" spans="1:5" x14ac:dyDescent="0.25">
      <c r="A4834">
        <v>4833</v>
      </c>
      <c r="B4834" s="31">
        <v>2.6470844130768595E-9</v>
      </c>
      <c r="C4834" s="31">
        <v>5.7583151342000716E-10</v>
      </c>
      <c r="D4834" s="31">
        <v>4.7985959451667266E-11</v>
      </c>
      <c r="E4834" s="31">
        <v>1.7647229420512397E-4</v>
      </c>
    </row>
    <row r="4835" spans="1:5" x14ac:dyDescent="0.25">
      <c r="A4835">
        <v>4834</v>
      </c>
      <c r="B4835" s="31">
        <v>3.035377582786857E-9</v>
      </c>
      <c r="C4835" s="31">
        <v>6.602985755432232E-10</v>
      </c>
      <c r="D4835" s="31">
        <v>5.5024881295268602E-11</v>
      </c>
      <c r="E4835" s="31">
        <v>2.023585055191238E-4</v>
      </c>
    </row>
    <row r="4836" spans="1:5" x14ac:dyDescent="0.25">
      <c r="A4836">
        <v>4835</v>
      </c>
      <c r="B4836" s="31">
        <v>3.0503362046284424E-9</v>
      </c>
      <c r="C4836" s="31">
        <v>6.6355258807533787E-10</v>
      </c>
      <c r="D4836" s="31">
        <v>5.5296049006278158E-11</v>
      </c>
      <c r="E4836" s="31">
        <v>2.0335574697522948E-4</v>
      </c>
    </row>
    <row r="4837" spans="1:5" x14ac:dyDescent="0.25">
      <c r="A4837">
        <v>4836</v>
      </c>
      <c r="B4837" s="31">
        <v>2.6971242532539366E-9</v>
      </c>
      <c r="C4837" s="31">
        <v>5.8671689235167833E-10</v>
      </c>
      <c r="D4837" s="31">
        <v>4.889307436263986E-11</v>
      </c>
      <c r="E4837" s="31">
        <v>1.7980828355026245E-4</v>
      </c>
    </row>
    <row r="4838" spans="1:5" x14ac:dyDescent="0.25">
      <c r="A4838">
        <v>4837</v>
      </c>
      <c r="B4838" s="31">
        <v>2.9499571682533176E-9</v>
      </c>
      <c r="C4838" s="31">
        <v>6.417167100255162E-10</v>
      </c>
      <c r="D4838" s="31">
        <v>5.3476392502126353E-11</v>
      </c>
      <c r="E4838" s="31">
        <v>1.9666381121688782E-4</v>
      </c>
    </row>
    <row r="4839" spans="1:5" x14ac:dyDescent="0.25">
      <c r="A4839">
        <v>4838</v>
      </c>
      <c r="B4839" s="31">
        <v>3.4079864555622317E-9</v>
      </c>
      <c r="C4839" s="31">
        <v>7.4135376594970193E-10</v>
      </c>
      <c r="D4839" s="31">
        <v>6.1779480495808494E-11</v>
      </c>
      <c r="E4839" s="31">
        <v>2.2719909703748211E-4</v>
      </c>
    </row>
    <row r="4840" spans="1:5" x14ac:dyDescent="0.25">
      <c r="A4840">
        <v>4839</v>
      </c>
      <c r="B4840" s="31">
        <v>5.830391385246212E-9</v>
      </c>
      <c r="C4840" s="31">
        <v>1.2683097972289018E-9</v>
      </c>
      <c r="D4840" s="31">
        <v>1.0569248310240848E-10</v>
      </c>
      <c r="E4840" s="31">
        <v>3.8869275901641412E-4</v>
      </c>
    </row>
    <row r="4841" spans="1:5" x14ac:dyDescent="0.25">
      <c r="A4841">
        <v>4840</v>
      </c>
      <c r="B4841" s="31">
        <v>1.6212138381666954E-9</v>
      </c>
      <c r="C4841" s="31">
        <v>3.5266953082311125E-10</v>
      </c>
      <c r="D4841" s="31">
        <v>2.9389127568592607E-11</v>
      </c>
      <c r="E4841" s="31">
        <v>1.0808092254444636E-4</v>
      </c>
    </row>
    <row r="4842" spans="1:5" x14ac:dyDescent="0.25">
      <c r="A4842">
        <v>4841</v>
      </c>
      <c r="B4842" s="31">
        <v>4.0015102512566969E-9</v>
      </c>
      <c r="C4842" s="31">
        <v>8.7046551767063478E-10</v>
      </c>
      <c r="D4842" s="31">
        <v>7.2538793139219561E-11</v>
      </c>
      <c r="E4842" s="31">
        <v>2.6676735008377978E-4</v>
      </c>
    </row>
    <row r="4843" spans="1:5" x14ac:dyDescent="0.25">
      <c r="A4843">
        <v>4842</v>
      </c>
      <c r="B4843" s="31">
        <v>2.8662943504349446E-9</v>
      </c>
      <c r="C4843" s="31">
        <v>6.2351718198502635E-10</v>
      </c>
      <c r="D4843" s="31">
        <v>5.1959765165418862E-11</v>
      </c>
      <c r="E4843" s="31">
        <v>1.910862900289963E-4</v>
      </c>
    </row>
    <row r="4844" spans="1:5" x14ac:dyDescent="0.25">
      <c r="A4844">
        <v>4843</v>
      </c>
      <c r="B4844" s="31">
        <v>3.6829407158975212E-9</v>
      </c>
      <c r="C4844" s="31">
        <v>8.0116573381441967E-10</v>
      </c>
      <c r="D4844" s="31">
        <v>6.6763811151201643E-11</v>
      </c>
      <c r="E4844" s="31">
        <v>2.4552938105983476E-4</v>
      </c>
    </row>
    <row r="4845" spans="1:5" x14ac:dyDescent="0.25">
      <c r="A4845">
        <v>4844</v>
      </c>
      <c r="B4845" s="31">
        <v>7.3123449630664489E-9</v>
      </c>
      <c r="C4845" s="31">
        <v>1.5906854522396604E-9</v>
      </c>
      <c r="D4845" s="31">
        <v>1.325571210199717E-10</v>
      </c>
      <c r="E4845" s="31">
        <v>4.8748966420442992E-4</v>
      </c>
    </row>
    <row r="4846" spans="1:5" x14ac:dyDescent="0.25">
      <c r="A4846">
        <v>4845</v>
      </c>
      <c r="B4846" s="31">
        <v>3.3344081318181389E-9</v>
      </c>
      <c r="C4846" s="31">
        <v>7.2534796072975403E-10</v>
      </c>
      <c r="D4846" s="31">
        <v>6.0445663394146165E-11</v>
      </c>
      <c r="E4846" s="31">
        <v>2.2229387545454258E-4</v>
      </c>
    </row>
    <row r="4847" spans="1:5" x14ac:dyDescent="0.25">
      <c r="A4847">
        <v>4846</v>
      </c>
      <c r="B4847" s="31">
        <v>2.4406279237369409E-9</v>
      </c>
      <c r="C4847" s="31">
        <v>5.309201565608579E-10</v>
      </c>
      <c r="D4847" s="31">
        <v>4.4243346380071494E-11</v>
      </c>
      <c r="E4847" s="31">
        <v>1.627085282491294E-4</v>
      </c>
    </row>
    <row r="4848" spans="1:5" x14ac:dyDescent="0.25">
      <c r="A4848">
        <v>4847</v>
      </c>
      <c r="B4848" s="31">
        <v>2.2182352055355883E-9</v>
      </c>
      <c r="C4848" s="31">
        <v>4.8254212416308412E-10</v>
      </c>
      <c r="D4848" s="31">
        <v>4.0211843680257012E-11</v>
      </c>
      <c r="E4848" s="31">
        <v>1.478823470357059E-4</v>
      </c>
    </row>
    <row r="4849" spans="1:5" x14ac:dyDescent="0.25">
      <c r="A4849">
        <v>4848</v>
      </c>
      <c r="B4849" s="31">
        <v>2.4580930123153134E-9</v>
      </c>
      <c r="C4849" s="31">
        <v>5.3471941144612569E-10</v>
      </c>
      <c r="D4849" s="31">
        <v>4.455995095384381E-11</v>
      </c>
      <c r="E4849" s="31">
        <v>1.6387286748768755E-4</v>
      </c>
    </row>
    <row r="4850" spans="1:5" x14ac:dyDescent="0.25">
      <c r="A4850">
        <v>4849</v>
      </c>
      <c r="B4850" s="31">
        <v>3.4057386567807112E-9</v>
      </c>
      <c r="C4850" s="31">
        <v>7.4086479273531072E-10</v>
      </c>
      <c r="D4850" s="31">
        <v>6.1738732727942555E-11</v>
      </c>
      <c r="E4850" s="31">
        <v>2.2704924378538075E-4</v>
      </c>
    </row>
    <row r="4851" spans="1:5" x14ac:dyDescent="0.25">
      <c r="A4851">
        <v>4850</v>
      </c>
      <c r="B4851" s="31">
        <v>2.1688900736008467E-9</v>
      </c>
      <c r="C4851" s="31">
        <v>4.7180786806549935E-10</v>
      </c>
      <c r="D4851" s="31">
        <v>3.9317322338791612E-11</v>
      </c>
      <c r="E4851" s="31">
        <v>1.4459267157338978E-4</v>
      </c>
    </row>
    <row r="4852" spans="1:5" x14ac:dyDescent="0.25">
      <c r="A4852">
        <v>4851</v>
      </c>
      <c r="B4852" s="31">
        <v>4.8839045930049135E-9</v>
      </c>
      <c r="C4852" s="31">
        <v>1.0624165059851783E-9</v>
      </c>
      <c r="D4852" s="31">
        <v>8.8534708832098195E-11</v>
      </c>
      <c r="E4852" s="31">
        <v>3.2559363953366089E-4</v>
      </c>
    </row>
    <row r="4853" spans="1:5" x14ac:dyDescent="0.25">
      <c r="A4853">
        <v>4852</v>
      </c>
      <c r="B4853" s="31">
        <v>2.6535800967907591E-9</v>
      </c>
      <c r="C4853" s="31">
        <v>5.7724454708270207E-10</v>
      </c>
      <c r="D4853" s="31">
        <v>4.8103712256891839E-11</v>
      </c>
      <c r="E4853" s="31">
        <v>1.769053397860506E-4</v>
      </c>
    </row>
    <row r="4854" spans="1:5" x14ac:dyDescent="0.25">
      <c r="A4854">
        <v>4853</v>
      </c>
      <c r="B4854" s="31">
        <v>1.7480900228583563E-9</v>
      </c>
      <c r="C4854" s="31">
        <v>3.8026944606836578E-10</v>
      </c>
      <c r="D4854" s="31">
        <v>3.168912050569715E-11</v>
      </c>
      <c r="E4854" s="31">
        <v>1.1653933485722375E-4</v>
      </c>
    </row>
    <row r="4855" spans="1:5" x14ac:dyDescent="0.25">
      <c r="A4855">
        <v>4854</v>
      </c>
      <c r="B4855" s="31">
        <v>2.8785123936101503E-9</v>
      </c>
      <c r="C4855" s="31">
        <v>6.2617502480176965E-10</v>
      </c>
      <c r="D4855" s="31">
        <v>5.2181252066814137E-11</v>
      </c>
      <c r="E4855" s="31">
        <v>1.9190082624067668E-4</v>
      </c>
    </row>
    <row r="4856" spans="1:5" x14ac:dyDescent="0.25">
      <c r="A4856">
        <v>4855</v>
      </c>
      <c r="B4856" s="31">
        <v>2.2658634276135741E-9</v>
      </c>
      <c r="C4856" s="31">
        <v>4.9290289356854192E-10</v>
      </c>
      <c r="D4856" s="31">
        <v>4.1075241130711825E-11</v>
      </c>
      <c r="E4856" s="31">
        <v>1.5105756184090492E-4</v>
      </c>
    </row>
    <row r="4857" spans="1:5" x14ac:dyDescent="0.25">
      <c r="A4857">
        <v>4856</v>
      </c>
      <c r="B4857" s="31">
        <v>1.8025922780867466E-9</v>
      </c>
      <c r="C4857" s="31">
        <v>3.9212555309613062E-10</v>
      </c>
      <c r="D4857" s="31">
        <v>3.2677129424677552E-11</v>
      </c>
      <c r="E4857" s="31">
        <v>1.2017281853911644E-4</v>
      </c>
    </row>
    <row r="4858" spans="1:5" x14ac:dyDescent="0.25">
      <c r="A4858">
        <v>4857</v>
      </c>
      <c r="B4858" s="31">
        <v>3.643756813762428E-9</v>
      </c>
      <c r="C4858" s="31">
        <v>7.9264189318558029E-10</v>
      </c>
      <c r="D4858" s="31">
        <v>6.6053491098798362E-11</v>
      </c>
      <c r="E4858" s="31">
        <v>2.4291712091749519E-4</v>
      </c>
    </row>
    <row r="4859" spans="1:5" x14ac:dyDescent="0.25">
      <c r="A4859">
        <v>4858</v>
      </c>
      <c r="B4859" s="31">
        <v>5.1106713345673994E-9</v>
      </c>
      <c r="C4859" s="31">
        <v>1.1117460382593193E-9</v>
      </c>
      <c r="D4859" s="31">
        <v>9.2645503188276615E-11</v>
      </c>
      <c r="E4859" s="31">
        <v>3.4071142230449329E-4</v>
      </c>
    </row>
    <row r="4860" spans="1:5" x14ac:dyDescent="0.25">
      <c r="A4860">
        <v>4859</v>
      </c>
      <c r="B4860" s="31">
        <v>2.8153489512318273E-9</v>
      </c>
      <c r="C4860" s="31">
        <v>6.1243481295289608E-10</v>
      </c>
      <c r="D4860" s="31">
        <v>5.1036234412741337E-11</v>
      </c>
      <c r="E4860" s="31">
        <v>1.876899300821218E-4</v>
      </c>
    </row>
    <row r="4861" spans="1:5" x14ac:dyDescent="0.25">
      <c r="A4861">
        <v>4860</v>
      </c>
      <c r="B4861" s="31">
        <v>3.3672678361253723E-9</v>
      </c>
      <c r="C4861" s="31">
        <v>7.3249607174891663E-10</v>
      </c>
      <c r="D4861" s="31">
        <v>6.1041339312409723E-11</v>
      </c>
      <c r="E4861" s="31">
        <v>2.2448452240835814E-4</v>
      </c>
    </row>
    <row r="4862" spans="1:5" x14ac:dyDescent="0.25">
      <c r="A4862">
        <v>4861</v>
      </c>
      <c r="B4862" s="31">
        <v>2.6955564006615532E-9</v>
      </c>
      <c r="C4862" s="31">
        <v>5.8637583071925301E-10</v>
      </c>
      <c r="D4862" s="31">
        <v>4.8864652559937753E-11</v>
      </c>
      <c r="E4862" s="31">
        <v>1.7970376004410355E-4</v>
      </c>
    </row>
    <row r="4863" spans="1:5" x14ac:dyDescent="0.25">
      <c r="A4863">
        <v>4862</v>
      </c>
      <c r="B4863" s="31">
        <v>2.0202168333174604E-9</v>
      </c>
      <c r="C4863" s="31">
        <v>4.39466346754538E-10</v>
      </c>
      <c r="D4863" s="31">
        <v>3.6622195562878169E-11</v>
      </c>
      <c r="E4863" s="31">
        <v>1.3468112222116401E-4</v>
      </c>
    </row>
    <row r="4864" spans="1:5" x14ac:dyDescent="0.25">
      <c r="A4864">
        <v>4863</v>
      </c>
      <c r="B4864" s="31">
        <v>7.7944938580224075E-9</v>
      </c>
      <c r="C4864" s="31">
        <v>1.6955693488410387E-9</v>
      </c>
      <c r="D4864" s="31">
        <v>1.4129744573675321E-10</v>
      </c>
      <c r="E4864" s="31">
        <v>5.1963292386816048E-4</v>
      </c>
    </row>
    <row r="4865" spans="1:5" x14ac:dyDescent="0.25">
      <c r="A4865">
        <v>4864</v>
      </c>
      <c r="B4865" s="31">
        <v>3.2616248534645873E-9</v>
      </c>
      <c r="C4865" s="31">
        <v>7.0951510510983072E-10</v>
      </c>
      <c r="D4865" s="31">
        <v>5.912625875915256E-11</v>
      </c>
      <c r="E4865" s="31">
        <v>2.1744165689763914E-4</v>
      </c>
    </row>
    <row r="4866" spans="1:5" x14ac:dyDescent="0.25">
      <c r="A4866">
        <v>4865</v>
      </c>
      <c r="B4866" s="31">
        <v>2.8105889447985853E-9</v>
      </c>
      <c r="C4866" s="31">
        <v>6.1139934853974702E-10</v>
      </c>
      <c r="D4866" s="31">
        <v>5.0949945711645585E-11</v>
      </c>
      <c r="E4866" s="31">
        <v>1.8737259631990569E-4</v>
      </c>
    </row>
    <row r="4867" spans="1:5" x14ac:dyDescent="0.25">
      <c r="A4867">
        <v>4866</v>
      </c>
      <c r="B4867" s="31">
        <v>4.2736933226970483E-9</v>
      </c>
      <c r="C4867" s="31">
        <v>9.2967465704697424E-10</v>
      </c>
      <c r="D4867" s="31">
        <v>7.7472888087247849E-11</v>
      </c>
      <c r="E4867" s="31">
        <v>2.8491288817980321E-4</v>
      </c>
    </row>
    <row r="4868" spans="1:5" x14ac:dyDescent="0.25">
      <c r="A4868">
        <v>4867</v>
      </c>
      <c r="B4868" s="31">
        <v>2.8734867184112028E-9</v>
      </c>
      <c r="C4868" s="31">
        <v>6.2508176833383429E-10</v>
      </c>
      <c r="D4868" s="31">
        <v>5.2090147361152857E-11</v>
      </c>
      <c r="E4868" s="31">
        <v>1.915657812274135E-4</v>
      </c>
    </row>
    <row r="4869" spans="1:5" x14ac:dyDescent="0.25">
      <c r="A4869">
        <v>4868</v>
      </c>
      <c r="B4869" s="31">
        <v>3.0855769600329819E-9</v>
      </c>
      <c r="C4869" s="31">
        <v>6.712186592510102E-10</v>
      </c>
      <c r="D4869" s="31">
        <v>5.5934888270917514E-11</v>
      </c>
      <c r="E4869" s="31">
        <v>2.0570513066886544E-4</v>
      </c>
    </row>
    <row r="4870" spans="1:5" x14ac:dyDescent="0.25">
      <c r="A4870">
        <v>4869</v>
      </c>
      <c r="B4870" s="31">
        <v>4.2671876371345817E-9</v>
      </c>
      <c r="C4870" s="31">
        <v>9.2825944763968726E-10</v>
      </c>
      <c r="D4870" s="31">
        <v>7.7354953969973938E-11</v>
      </c>
      <c r="E4870" s="31">
        <v>2.8447917580897211E-4</v>
      </c>
    </row>
    <row r="4871" spans="1:5" x14ac:dyDescent="0.25">
      <c r="A4871">
        <v>4870</v>
      </c>
      <c r="B4871" s="31">
        <v>2.7301634832953352E-9</v>
      </c>
      <c r="C4871" s="31">
        <v>5.9390405636616329E-10</v>
      </c>
      <c r="D4871" s="31">
        <v>4.9492004697180276E-11</v>
      </c>
      <c r="E4871" s="31">
        <v>1.8201089888635568E-4</v>
      </c>
    </row>
    <row r="4872" spans="1:5" x14ac:dyDescent="0.25">
      <c r="A4872">
        <v>4871</v>
      </c>
      <c r="B4872" s="31">
        <v>2.8811577371174115E-9</v>
      </c>
      <c r="C4872" s="31">
        <v>6.2675047760855467E-10</v>
      </c>
      <c r="D4872" s="31">
        <v>5.2229206467379558E-11</v>
      </c>
      <c r="E4872" s="31">
        <v>1.9207718247449409E-4</v>
      </c>
    </row>
    <row r="4873" spans="1:5" x14ac:dyDescent="0.25">
      <c r="A4873">
        <v>4872</v>
      </c>
      <c r="B4873" s="31">
        <v>2.1308354865222912E-9</v>
      </c>
      <c r="C4873" s="31">
        <v>4.6352969213662992E-10</v>
      </c>
      <c r="D4873" s="31">
        <v>3.862747434471916E-11</v>
      </c>
      <c r="E4873" s="31">
        <v>1.4205569910148607E-4</v>
      </c>
    </row>
    <row r="4874" spans="1:5" x14ac:dyDescent="0.25">
      <c r="A4874">
        <v>4873</v>
      </c>
      <c r="B4874" s="31">
        <v>3.9438333342288887E-9</v>
      </c>
      <c r="C4874" s="31">
        <v>8.5791881298020213E-10</v>
      </c>
      <c r="D4874" s="31">
        <v>7.149323441501684E-11</v>
      </c>
      <c r="E4874" s="31">
        <v>2.629222222819259E-4</v>
      </c>
    </row>
    <row r="4875" spans="1:5" x14ac:dyDescent="0.25">
      <c r="A4875">
        <v>4874</v>
      </c>
      <c r="B4875" s="31">
        <v>2.9622260456443659E-9</v>
      </c>
      <c r="C4875" s="31">
        <v>6.4438561102510319E-10</v>
      </c>
      <c r="D4875" s="31">
        <v>5.3698800918758597E-11</v>
      </c>
      <c r="E4875" s="31">
        <v>1.9748173637629105E-4</v>
      </c>
    </row>
    <row r="4876" spans="1:5" x14ac:dyDescent="0.25">
      <c r="A4876">
        <v>4875</v>
      </c>
      <c r="B4876" s="31">
        <v>3.2043316066167446E-9</v>
      </c>
      <c r="C4876" s="31">
        <v>6.9705186182293019E-10</v>
      </c>
      <c r="D4876" s="31">
        <v>5.8087655151910847E-11</v>
      </c>
      <c r="E4876" s="31">
        <v>2.1362210710778297E-4</v>
      </c>
    </row>
    <row r="4877" spans="1:5" x14ac:dyDescent="0.25">
      <c r="A4877">
        <v>4876</v>
      </c>
      <c r="B4877" s="31">
        <v>1.9934184185326539E-9</v>
      </c>
      <c r="C4877" s="31">
        <v>4.3363677378491161E-10</v>
      </c>
      <c r="D4877" s="31">
        <v>3.6136397815409301E-11</v>
      </c>
      <c r="E4877" s="31">
        <v>1.3289456123551026E-4</v>
      </c>
    </row>
    <row r="4878" spans="1:5" x14ac:dyDescent="0.25">
      <c r="A4878">
        <v>4877</v>
      </c>
      <c r="B4878" s="31">
        <v>1.4446703224057776E-9</v>
      </c>
      <c r="C4878" s="31">
        <v>3.142652701342979E-10</v>
      </c>
      <c r="D4878" s="31">
        <v>2.6188772511191493E-11</v>
      </c>
      <c r="E4878" s="31">
        <v>9.6311354827051835E-5</v>
      </c>
    </row>
    <row r="4879" spans="1:5" x14ac:dyDescent="0.25">
      <c r="A4879">
        <v>4878</v>
      </c>
      <c r="B4879" s="31">
        <v>2.9588073760745019E-9</v>
      </c>
      <c r="C4879" s="31">
        <v>6.4364193331593275E-10</v>
      </c>
      <c r="D4879" s="31">
        <v>5.3636827776327732E-11</v>
      </c>
      <c r="E4879" s="31">
        <v>1.9725382507163345E-4</v>
      </c>
    </row>
    <row r="4880" spans="1:5" x14ac:dyDescent="0.25">
      <c r="A4880">
        <v>4879</v>
      </c>
      <c r="B4880" s="31">
        <v>2.2252892266876168E-9</v>
      </c>
      <c r="C4880" s="31">
        <v>4.8407661533971725E-10</v>
      </c>
      <c r="D4880" s="31">
        <v>4.0339717944976435E-11</v>
      </c>
      <c r="E4880" s="31">
        <v>1.4835261511250778E-4</v>
      </c>
    </row>
    <row r="4881" spans="1:5" x14ac:dyDescent="0.25">
      <c r="A4881">
        <v>4880</v>
      </c>
      <c r="B4881" s="31">
        <v>2.0527671513439547E-9</v>
      </c>
      <c r="C4881" s="31">
        <v>4.4654715566221915E-10</v>
      </c>
      <c r="D4881" s="31">
        <v>3.7212262971851594E-11</v>
      </c>
      <c r="E4881" s="31">
        <v>1.3685114342293031E-4</v>
      </c>
    </row>
    <row r="4882" spans="1:5" x14ac:dyDescent="0.25">
      <c r="A4882">
        <v>4881</v>
      </c>
      <c r="B4882" s="31">
        <v>4.2341167335538578E-9</v>
      </c>
      <c r="C4882" s="31">
        <v>9.2106539354568865E-10</v>
      </c>
      <c r="D4882" s="31">
        <v>7.6755449462140721E-11</v>
      </c>
      <c r="E4882" s="31">
        <v>2.8227444890359052E-4</v>
      </c>
    </row>
    <row r="4883" spans="1:5" x14ac:dyDescent="0.25">
      <c r="A4883">
        <v>4882</v>
      </c>
      <c r="B4883" s="31">
        <v>1.6559803429120196E-9</v>
      </c>
      <c r="C4883" s="31">
        <v>3.6023243623894347E-10</v>
      </c>
      <c r="D4883" s="31">
        <v>3.0019369686578624E-11</v>
      </c>
      <c r="E4883" s="31">
        <v>1.1039868952746797E-4</v>
      </c>
    </row>
    <row r="4884" spans="1:5" x14ac:dyDescent="0.25">
      <c r="A4884">
        <v>4883</v>
      </c>
      <c r="B4884" s="31">
        <v>4.99203391494039E-9</v>
      </c>
      <c r="C4884" s="31">
        <v>1.0859383365651151E-9</v>
      </c>
      <c r="D4884" s="31">
        <v>9.0494861380426255E-11</v>
      </c>
      <c r="E4884" s="31">
        <v>3.32802260996026E-4</v>
      </c>
    </row>
    <row r="4885" spans="1:5" x14ac:dyDescent="0.25">
      <c r="A4885">
        <v>4884</v>
      </c>
      <c r="B4885" s="31">
        <v>4.6859165252575667E-9</v>
      </c>
      <c r="C4885" s="31">
        <v>1.0193473208368517E-9</v>
      </c>
      <c r="D4885" s="31">
        <v>8.4945610069737633E-11</v>
      </c>
      <c r="E4885" s="31">
        <v>3.1239443501717112E-4</v>
      </c>
    </row>
    <row r="4886" spans="1:5" x14ac:dyDescent="0.25">
      <c r="A4886">
        <v>4885</v>
      </c>
      <c r="B4886" s="31">
        <v>3.5325378634500412E-9</v>
      </c>
      <c r="C4886" s="31">
        <v>7.684479626244748E-10</v>
      </c>
      <c r="D4886" s="31">
        <v>6.4037330218706233E-11</v>
      </c>
      <c r="E4886" s="31">
        <v>2.3550252423000273E-4</v>
      </c>
    </row>
    <row r="4887" spans="1:5" x14ac:dyDescent="0.25">
      <c r="A4887">
        <v>4886</v>
      </c>
      <c r="B4887" s="31">
        <v>2.866366080208518E-9</v>
      </c>
      <c r="C4887" s="31">
        <v>6.2353278566727762E-10</v>
      </c>
      <c r="D4887" s="31">
        <v>5.1961065472273137E-11</v>
      </c>
      <c r="E4887" s="31">
        <v>1.9109107201390119E-4</v>
      </c>
    </row>
    <row r="4888" spans="1:5" x14ac:dyDescent="0.25">
      <c r="A4888">
        <v>4887</v>
      </c>
      <c r="B4888" s="31">
        <v>2.4068808864141901E-9</v>
      </c>
      <c r="C4888" s="31">
        <v>5.2357902022270323E-10</v>
      </c>
      <c r="D4888" s="31">
        <v>4.3631585018558604E-11</v>
      </c>
      <c r="E4888" s="31">
        <v>1.6045872576094601E-4</v>
      </c>
    </row>
    <row r="4889" spans="1:5" x14ac:dyDescent="0.25">
      <c r="A4889">
        <v>4888</v>
      </c>
      <c r="B4889" s="31">
        <v>3.0250773949811582E-9</v>
      </c>
      <c r="C4889" s="31">
        <v>6.5805793194932585E-10</v>
      </c>
      <c r="D4889" s="31">
        <v>5.4838160995777152E-11</v>
      </c>
      <c r="E4889" s="31">
        <v>2.016718263320772E-4</v>
      </c>
    </row>
    <row r="4890" spans="1:5" x14ac:dyDescent="0.25">
      <c r="A4890">
        <v>4889</v>
      </c>
      <c r="B4890" s="31">
        <v>4.0664203225812406E-9</v>
      </c>
      <c r="C4890" s="31">
        <v>8.8458568113137125E-10</v>
      </c>
      <c r="D4890" s="31">
        <v>7.3715473427614271E-11</v>
      </c>
      <c r="E4890" s="31">
        <v>2.7109468817208268E-4</v>
      </c>
    </row>
    <row r="4891" spans="1:5" x14ac:dyDescent="0.25">
      <c r="A4891">
        <v>4890</v>
      </c>
      <c r="B4891" s="31">
        <v>1.7622721686958632E-9</v>
      </c>
      <c r="C4891" s="31">
        <v>3.8335454847794944E-10</v>
      </c>
      <c r="D4891" s="31">
        <v>3.1946212373162456E-11</v>
      </c>
      <c r="E4891" s="31">
        <v>1.1748481124639088E-4</v>
      </c>
    </row>
    <row r="4892" spans="1:5" x14ac:dyDescent="0.25">
      <c r="A4892">
        <v>4891</v>
      </c>
      <c r="B4892" s="31">
        <v>3.9858057031940076E-9</v>
      </c>
      <c r="C4892" s="31">
        <v>8.670492406400115E-10</v>
      </c>
      <c r="D4892" s="31">
        <v>7.2254103386667625E-11</v>
      </c>
      <c r="E4892" s="31">
        <v>2.6572038021293383E-4</v>
      </c>
    </row>
    <row r="4893" spans="1:5" x14ac:dyDescent="0.25">
      <c r="A4893">
        <v>4892</v>
      </c>
      <c r="B4893" s="31">
        <v>2.942251354858178E-9</v>
      </c>
      <c r="C4893" s="31">
        <v>6.4004043171435441E-10</v>
      </c>
      <c r="D4893" s="31">
        <v>5.3336702642862867E-11</v>
      </c>
      <c r="E4893" s="31">
        <v>1.9615009032387853E-4</v>
      </c>
    </row>
    <row r="4894" spans="1:5" x14ac:dyDescent="0.25">
      <c r="A4894">
        <v>4893</v>
      </c>
      <c r="B4894" s="31">
        <v>1.8225586092938915E-9</v>
      </c>
      <c r="C4894" s="31">
        <v>3.9646891391215064E-10</v>
      </c>
      <c r="D4894" s="31">
        <v>3.3039076159345888E-11</v>
      </c>
      <c r="E4894" s="31">
        <v>1.2150390728625943E-4</v>
      </c>
    </row>
    <row r="4895" spans="1:5" x14ac:dyDescent="0.25">
      <c r="A4895">
        <v>4894</v>
      </c>
      <c r="B4895" s="31">
        <v>2.6755696571946205E-9</v>
      </c>
      <c r="C4895" s="31">
        <v>5.8202802953767916E-10</v>
      </c>
      <c r="D4895" s="31">
        <v>4.8502335794806597E-11</v>
      </c>
      <c r="E4895" s="31">
        <v>1.7837131047964135E-4</v>
      </c>
    </row>
    <row r="4896" spans="1:5" x14ac:dyDescent="0.25">
      <c r="A4896">
        <v>4895</v>
      </c>
      <c r="B4896" s="31">
        <v>2.2968978126391282E-9</v>
      </c>
      <c r="C4896" s="31">
        <v>4.9965393513300483E-10</v>
      </c>
      <c r="D4896" s="31">
        <v>4.1637827927750405E-11</v>
      </c>
      <c r="E4896" s="31">
        <v>1.5312652084260856E-4</v>
      </c>
    </row>
    <row r="4897" spans="1:5" x14ac:dyDescent="0.25">
      <c r="A4897">
        <v>4896</v>
      </c>
      <c r="B4897" s="31">
        <v>3.8975841505785245E-9</v>
      </c>
      <c r="C4897" s="31">
        <v>8.4785803166009547E-10</v>
      </c>
      <c r="D4897" s="31">
        <v>7.0654835971674618E-11</v>
      </c>
      <c r="E4897" s="31">
        <v>2.5983894337190162E-4</v>
      </c>
    </row>
    <row r="4898" spans="1:5" x14ac:dyDescent="0.25">
      <c r="A4898">
        <v>4897</v>
      </c>
      <c r="B4898" s="31">
        <v>3.3046637308471458E-9</v>
      </c>
      <c r="C4898" s="31">
        <v>7.1887753487469411E-10</v>
      </c>
      <c r="D4898" s="31">
        <v>5.9906461239557847E-11</v>
      </c>
      <c r="E4898" s="31">
        <v>2.2031091538980973E-4</v>
      </c>
    </row>
    <row r="4899" spans="1:5" x14ac:dyDescent="0.25">
      <c r="A4899">
        <v>4898</v>
      </c>
      <c r="B4899" s="31">
        <v>4.0236073572454585E-9</v>
      </c>
      <c r="C4899" s="31">
        <v>8.7527239497339563E-10</v>
      </c>
      <c r="D4899" s="31">
        <v>7.2939366247782965E-11</v>
      </c>
      <c r="E4899" s="31">
        <v>2.6824049048303054E-4</v>
      </c>
    </row>
    <row r="4900" spans="1:5" x14ac:dyDescent="0.25">
      <c r="A4900">
        <v>4899</v>
      </c>
      <c r="B4900" s="31">
        <v>1.4927829621368913E-9</v>
      </c>
      <c r="C4900" s="31">
        <v>3.2473141696895665E-10</v>
      </c>
      <c r="D4900" s="31">
        <v>2.706095141407972E-11</v>
      </c>
      <c r="E4900" s="31">
        <v>9.9518864142459417E-5</v>
      </c>
    </row>
    <row r="4901" spans="1:5" x14ac:dyDescent="0.25">
      <c r="A4901">
        <v>4900</v>
      </c>
      <c r="B4901" s="31">
        <v>2.5745071159849303E-9</v>
      </c>
      <c r="C4901" s="31">
        <v>5.6004346577863968E-10</v>
      </c>
      <c r="D4901" s="31">
        <v>4.6670288814886638E-11</v>
      </c>
      <c r="E4901" s="31">
        <v>1.7163380773232867E-4</v>
      </c>
    </row>
    <row r="4902" spans="1:5" x14ac:dyDescent="0.25">
      <c r="A4902">
        <v>4901</v>
      </c>
      <c r="B4902" s="31">
        <v>2.6790326998391725E-9</v>
      </c>
      <c r="C4902" s="31">
        <v>5.8278135991022008E-10</v>
      </c>
      <c r="D4902" s="31">
        <v>4.8565113325851675E-11</v>
      </c>
      <c r="E4902" s="31">
        <v>1.7860217998927816E-4</v>
      </c>
    </row>
    <row r="4903" spans="1:5" x14ac:dyDescent="0.25">
      <c r="A4903">
        <v>4902</v>
      </c>
      <c r="B4903" s="31">
        <v>5.8746103499440209E-9</v>
      </c>
      <c r="C4903" s="31">
        <v>1.2779289363987815E-9</v>
      </c>
      <c r="D4903" s="31">
        <v>1.0649407803323179E-10</v>
      </c>
      <c r="E4903" s="31">
        <v>3.9164068999626803E-4</v>
      </c>
    </row>
    <row r="4904" spans="1:5" x14ac:dyDescent="0.25">
      <c r="A4904">
        <v>4903</v>
      </c>
      <c r="B4904" s="31">
        <v>1.7162531378774701E-9</v>
      </c>
      <c r="C4904" s="31">
        <v>3.7334383328074283E-10</v>
      </c>
      <c r="D4904" s="31">
        <v>3.1111986106728567E-11</v>
      </c>
      <c r="E4904" s="31">
        <v>1.14416875858498E-4</v>
      </c>
    </row>
    <row r="4905" spans="1:5" x14ac:dyDescent="0.25">
      <c r="A4905">
        <v>4904</v>
      </c>
      <c r="B4905" s="31">
        <v>3.4812513046869337E-9</v>
      </c>
      <c r="C4905" s="31">
        <v>7.5729137970450009E-10</v>
      </c>
      <c r="D4905" s="31">
        <v>6.3107614975375003E-11</v>
      </c>
      <c r="E4905" s="31">
        <v>2.3208342031246225E-4</v>
      </c>
    </row>
    <row r="4906" spans="1:5" x14ac:dyDescent="0.25">
      <c r="A4906">
        <v>4905</v>
      </c>
      <c r="B4906" s="31">
        <v>2.5285600533408173E-9</v>
      </c>
      <c r="C4906" s="31">
        <v>5.5004840612400249E-10</v>
      </c>
      <c r="D4906" s="31">
        <v>4.583736717700021E-11</v>
      </c>
      <c r="E4906" s="31">
        <v>1.6857067022272115E-4</v>
      </c>
    </row>
    <row r="4907" spans="1:5" x14ac:dyDescent="0.25">
      <c r="A4907">
        <v>4906</v>
      </c>
      <c r="B4907" s="31">
        <v>2.4890675638996415E-9</v>
      </c>
      <c r="C4907" s="31">
        <v>5.4145743718803164E-10</v>
      </c>
      <c r="D4907" s="31">
        <v>4.5121453099002637E-11</v>
      </c>
      <c r="E4907" s="31">
        <v>1.6593783759330944E-4</v>
      </c>
    </row>
    <row r="4908" spans="1:5" x14ac:dyDescent="0.25">
      <c r="A4908">
        <v>4907</v>
      </c>
      <c r="B4908" s="31">
        <v>1.6129775943292042E-9</v>
      </c>
      <c r="C4908" s="31">
        <v>3.5087786572531175E-10</v>
      </c>
      <c r="D4908" s="31">
        <v>2.9239822143775979E-11</v>
      </c>
      <c r="E4908" s="31">
        <v>1.0753183962194694E-4</v>
      </c>
    </row>
    <row r="4909" spans="1:5" x14ac:dyDescent="0.25">
      <c r="A4909">
        <v>4908</v>
      </c>
      <c r="B4909" s="31">
        <v>4.1833543446662374E-9</v>
      </c>
      <c r="C4909" s="31">
        <v>9.1002283552465548E-10</v>
      </c>
      <c r="D4909" s="31">
        <v>7.5835236293721285E-11</v>
      </c>
      <c r="E4909" s="31">
        <v>2.7889028964441583E-4</v>
      </c>
    </row>
    <row r="4910" spans="1:5" x14ac:dyDescent="0.25">
      <c r="A4910">
        <v>4909</v>
      </c>
      <c r="B4910" s="31">
        <v>2.7995173400437136E-9</v>
      </c>
      <c r="C4910" s="31">
        <v>6.089908953410161E-10</v>
      </c>
      <c r="D4910" s="31">
        <v>5.0749241278418009E-11</v>
      </c>
      <c r="E4910" s="31">
        <v>1.8663448933624758E-4</v>
      </c>
    </row>
    <row r="4911" spans="1:5" x14ac:dyDescent="0.25">
      <c r="A4911">
        <v>4910</v>
      </c>
      <c r="B4911" s="31">
        <v>4.8800079895489904E-9</v>
      </c>
      <c r="C4911" s="31">
        <v>1.0615688612881913E-9</v>
      </c>
      <c r="D4911" s="31">
        <v>8.8464071774015946E-11</v>
      </c>
      <c r="E4911" s="31">
        <v>3.2533386596993267E-4</v>
      </c>
    </row>
    <row r="4912" spans="1:5" x14ac:dyDescent="0.25">
      <c r="A4912">
        <v>4911</v>
      </c>
      <c r="B4912" s="31">
        <v>5.8384642377931781E-9</v>
      </c>
      <c r="C4912" s="31">
        <v>1.2700659191254202E-9</v>
      </c>
      <c r="D4912" s="31">
        <v>1.0583882659378502E-10</v>
      </c>
      <c r="E4912" s="31">
        <v>3.8923094918621185E-4</v>
      </c>
    </row>
    <row r="4913" spans="1:5" x14ac:dyDescent="0.25">
      <c r="A4913">
        <v>4912</v>
      </c>
      <c r="B4913" s="31">
        <v>3.3029471732018024E-9</v>
      </c>
      <c r="C4913" s="31">
        <v>7.1850412480061124E-10</v>
      </c>
      <c r="D4913" s="31">
        <v>5.9875343733384274E-11</v>
      </c>
      <c r="E4913" s="31">
        <v>2.2019647821345349E-4</v>
      </c>
    </row>
    <row r="4914" spans="1:5" x14ac:dyDescent="0.25">
      <c r="A4914">
        <v>4913</v>
      </c>
      <c r="B4914" s="31">
        <v>3.0091836708215419E-9</v>
      </c>
      <c r="C4914" s="31">
        <v>6.5460050263898745E-10</v>
      </c>
      <c r="D4914" s="31">
        <v>5.4550041886582287E-11</v>
      </c>
      <c r="E4914" s="31">
        <v>2.0061224472143612E-4</v>
      </c>
    </row>
    <row r="4915" spans="1:5" x14ac:dyDescent="0.25">
      <c r="A4915">
        <v>4914</v>
      </c>
      <c r="B4915" s="31">
        <v>2.4890743724067252E-9</v>
      </c>
      <c r="C4915" s="31">
        <v>5.4145891827149036E-10</v>
      </c>
      <c r="D4915" s="31">
        <v>4.5121576522624195E-11</v>
      </c>
      <c r="E4915" s="31">
        <v>1.6593829149378166E-4</v>
      </c>
    </row>
    <row r="4916" spans="1:5" x14ac:dyDescent="0.25">
      <c r="A4916">
        <v>4915</v>
      </c>
      <c r="B4916" s="31">
        <v>3.1728328349869347E-9</v>
      </c>
      <c r="C4916" s="31">
        <v>6.9019980026839063E-10</v>
      </c>
      <c r="D4916" s="31">
        <v>5.7516650022365888E-11</v>
      </c>
      <c r="E4916" s="31">
        <v>2.1152218899912897E-4</v>
      </c>
    </row>
    <row r="4917" spans="1:5" x14ac:dyDescent="0.25">
      <c r="A4917">
        <v>4916</v>
      </c>
      <c r="B4917" s="31">
        <v>6.6946102126917063E-9</v>
      </c>
      <c r="C4917" s="31">
        <v>1.4563069887334834E-9</v>
      </c>
      <c r="D4917" s="31">
        <v>1.213589157277903E-10</v>
      </c>
      <c r="E4917" s="31">
        <v>4.4630734751278039E-4</v>
      </c>
    </row>
    <row r="4918" spans="1:5" x14ac:dyDescent="0.25">
      <c r="A4918">
        <v>4917</v>
      </c>
      <c r="B4918" s="31">
        <v>4.0075899327157809E-9</v>
      </c>
      <c r="C4918" s="31">
        <v>8.7178805659625485E-10</v>
      </c>
      <c r="D4918" s="31">
        <v>7.2649004716354575E-11</v>
      </c>
      <c r="E4918" s="31">
        <v>2.6717266218105205E-4</v>
      </c>
    </row>
    <row r="4919" spans="1:5" x14ac:dyDescent="0.25">
      <c r="A4919">
        <v>4918</v>
      </c>
      <c r="B4919" s="31">
        <v>2.5280046611274336E-9</v>
      </c>
      <c r="C4919" s="31">
        <v>5.4992758929731028E-10</v>
      </c>
      <c r="D4919" s="31">
        <v>4.5827299108109187E-11</v>
      </c>
      <c r="E4919" s="31">
        <v>1.6853364407516224E-4</v>
      </c>
    </row>
    <row r="4920" spans="1:5" x14ac:dyDescent="0.25">
      <c r="A4920">
        <v>4919</v>
      </c>
      <c r="B4920" s="31">
        <v>2.1591994090517125E-9</v>
      </c>
      <c r="C4920" s="31">
        <v>4.6969981665398894E-10</v>
      </c>
      <c r="D4920" s="31">
        <v>3.9141651387832409E-11</v>
      </c>
      <c r="E4920" s="31">
        <v>1.4394662727011415E-4</v>
      </c>
    </row>
    <row r="4921" spans="1:5" x14ac:dyDescent="0.25">
      <c r="A4921">
        <v>4920</v>
      </c>
      <c r="B4921" s="31">
        <v>4.4282824829959591E-9</v>
      </c>
      <c r="C4921" s="31">
        <v>9.6330309356131269E-10</v>
      </c>
      <c r="D4921" s="31">
        <v>8.0275257796776053E-11</v>
      </c>
      <c r="E4921" s="31">
        <v>2.952188321997306E-4</v>
      </c>
    </row>
    <row r="4922" spans="1:5" x14ac:dyDescent="0.25">
      <c r="A4922">
        <v>4921</v>
      </c>
      <c r="B4922" s="31">
        <v>3.1516210681485522E-9</v>
      </c>
      <c r="C4922" s="31">
        <v>6.8558551455067134E-10</v>
      </c>
      <c r="D4922" s="31">
        <v>5.7132126212555943E-11</v>
      </c>
      <c r="E4922" s="31">
        <v>2.1010807120990348E-4</v>
      </c>
    </row>
    <row r="4923" spans="1:5" x14ac:dyDescent="0.25">
      <c r="A4923">
        <v>4922</v>
      </c>
      <c r="B4923" s="31">
        <v>2.9208765474420648E-9</v>
      </c>
      <c r="C4923" s="31">
        <v>6.3539067908739711E-10</v>
      </c>
      <c r="D4923" s="31">
        <v>5.2949223257283091E-11</v>
      </c>
      <c r="E4923" s="31">
        <v>1.9472510316280431E-4</v>
      </c>
    </row>
    <row r="4924" spans="1:5" x14ac:dyDescent="0.25">
      <c r="A4924">
        <v>4923</v>
      </c>
      <c r="B4924" s="31">
        <v>1.9704496948183188E-9</v>
      </c>
      <c r="C4924" s="31">
        <v>4.286402897769165E-10</v>
      </c>
      <c r="D4924" s="31">
        <v>3.5720024148076375E-11</v>
      </c>
      <c r="E4924" s="31">
        <v>1.3136331298788792E-4</v>
      </c>
    </row>
    <row r="4925" spans="1:5" x14ac:dyDescent="0.25">
      <c r="A4925">
        <v>4924</v>
      </c>
      <c r="B4925" s="31">
        <v>3.4492916205130579E-9</v>
      </c>
      <c r="C4925" s="31">
        <v>7.5033905388695016E-10</v>
      </c>
      <c r="D4925" s="31">
        <v>6.2528254490579175E-11</v>
      </c>
      <c r="E4925" s="31">
        <v>2.2995277470087052E-4</v>
      </c>
    </row>
    <row r="4926" spans="1:5" x14ac:dyDescent="0.25">
      <c r="A4926">
        <v>4925</v>
      </c>
      <c r="B4926" s="31">
        <v>1.9628735734600389E-9</v>
      </c>
      <c r="C4926" s="31">
        <v>4.2699222392527967E-10</v>
      </c>
      <c r="D4926" s="31">
        <v>3.5582685327106641E-11</v>
      </c>
      <c r="E4926" s="31">
        <v>1.3085823823066924E-4</v>
      </c>
    </row>
    <row r="4927" spans="1:5" x14ac:dyDescent="0.25">
      <c r="A4927">
        <v>4926</v>
      </c>
      <c r="B4927" s="31">
        <v>3.9359503417638532E-9</v>
      </c>
      <c r="C4927" s="31">
        <v>8.5620399215356151E-10</v>
      </c>
      <c r="D4927" s="31">
        <v>7.1350332679463463E-11</v>
      </c>
      <c r="E4927" s="31">
        <v>2.6239668945092352E-4</v>
      </c>
    </row>
    <row r="4928" spans="1:5" x14ac:dyDescent="0.25">
      <c r="A4928">
        <v>4927</v>
      </c>
      <c r="B4928" s="31">
        <v>2.9837673939943415E-9</v>
      </c>
      <c r="C4928" s="31">
        <v>6.4907159200863199E-10</v>
      </c>
      <c r="D4928" s="31">
        <v>5.4089299334052664E-11</v>
      </c>
      <c r="E4928" s="31">
        <v>1.9891782626628942E-4</v>
      </c>
    </row>
    <row r="4929" spans="1:5" x14ac:dyDescent="0.25">
      <c r="A4929">
        <v>4928</v>
      </c>
      <c r="B4929" s="31">
        <v>5.1508045493394481E-9</v>
      </c>
      <c r="C4929" s="31">
        <v>1.1204763868974032E-9</v>
      </c>
      <c r="D4929" s="31">
        <v>9.3373032241450262E-11</v>
      </c>
      <c r="E4929" s="31">
        <v>3.433869699559632E-4</v>
      </c>
    </row>
    <row r="4930" spans="1:5" x14ac:dyDescent="0.25">
      <c r="A4930">
        <v>4929</v>
      </c>
      <c r="B4930" s="31">
        <v>3.7771972971522865E-9</v>
      </c>
      <c r="C4930" s="31">
        <v>8.2166976820244277E-10</v>
      </c>
      <c r="D4930" s="31">
        <v>6.8472480683536894E-11</v>
      </c>
      <c r="E4930" s="31">
        <v>2.5181315314348578E-4</v>
      </c>
    </row>
    <row r="4931" spans="1:5" x14ac:dyDescent="0.25">
      <c r="A4931">
        <v>4930</v>
      </c>
      <c r="B4931" s="31">
        <v>3.1181549724694059E-9</v>
      </c>
      <c r="C4931" s="31">
        <v>6.7830549264129004E-10</v>
      </c>
      <c r="D4931" s="31">
        <v>5.6525457720107503E-11</v>
      </c>
      <c r="E4931" s="31">
        <v>2.0787699816462706E-4</v>
      </c>
    </row>
    <row r="4932" spans="1:5" x14ac:dyDescent="0.25">
      <c r="A4932">
        <v>4931</v>
      </c>
      <c r="B4932" s="31">
        <v>3.2852453365749751E-9</v>
      </c>
      <c r="C4932" s="31">
        <v>7.1465336910699455E-10</v>
      </c>
      <c r="D4932" s="31">
        <v>5.9554447425582879E-11</v>
      </c>
      <c r="E4932" s="31">
        <v>2.19016355771665E-4</v>
      </c>
    </row>
    <row r="4933" spans="1:5" x14ac:dyDescent="0.25">
      <c r="A4933">
        <v>4932</v>
      </c>
      <c r="B4933" s="31">
        <v>2.1816425207476918E-9</v>
      </c>
      <c r="C4933" s="31">
        <v>4.7458196204758011E-10</v>
      </c>
      <c r="D4933" s="31">
        <v>3.9548496837298343E-11</v>
      </c>
      <c r="E4933" s="31">
        <v>1.4544283471651278E-4</v>
      </c>
    </row>
    <row r="4934" spans="1:5" x14ac:dyDescent="0.25">
      <c r="A4934">
        <v>4933</v>
      </c>
      <c r="B4934" s="31">
        <v>3.411668213444544E-9</v>
      </c>
      <c r="C4934" s="31">
        <v>7.421546743767036E-10</v>
      </c>
      <c r="D4934" s="31">
        <v>6.1846222864725295E-11</v>
      </c>
      <c r="E4934" s="31">
        <v>2.2744454756296959E-4</v>
      </c>
    </row>
    <row r="4935" spans="1:5" x14ac:dyDescent="0.25">
      <c r="A4935">
        <v>4934</v>
      </c>
      <c r="B4935" s="31">
        <v>3.328547783170176E-9</v>
      </c>
      <c r="C4935" s="31">
        <v>7.2407313420195049E-10</v>
      </c>
      <c r="D4935" s="31">
        <v>6.033942785016254E-11</v>
      </c>
      <c r="E4935" s="31">
        <v>2.2190318554467838E-4</v>
      </c>
    </row>
    <row r="4936" spans="1:5" x14ac:dyDescent="0.25">
      <c r="A4936">
        <v>4935</v>
      </c>
      <c r="B4936" s="31">
        <v>2.0306145346724513E-9</v>
      </c>
      <c r="C4936" s="31">
        <v>4.4172820288491132E-10</v>
      </c>
      <c r="D4936" s="31">
        <v>3.6810683573742612E-11</v>
      </c>
      <c r="E4936" s="31">
        <v>1.3537430231149675E-4</v>
      </c>
    </row>
    <row r="4937" spans="1:5" x14ac:dyDescent="0.25">
      <c r="A4937">
        <v>4936</v>
      </c>
      <c r="B4937" s="31">
        <v>5.0676199046360428E-9</v>
      </c>
      <c r="C4937" s="31">
        <v>1.1023808778852107E-9</v>
      </c>
      <c r="D4937" s="31">
        <v>9.1865073157100889E-11</v>
      </c>
      <c r="E4937" s="31">
        <v>3.3784132697573617E-4</v>
      </c>
    </row>
    <row r="4938" spans="1:5" x14ac:dyDescent="0.25">
      <c r="A4938">
        <v>4937</v>
      </c>
      <c r="B4938" s="31">
        <v>3.1134390638160248E-9</v>
      </c>
      <c r="C4938" s="31">
        <v>6.7727962100545853E-10</v>
      </c>
      <c r="D4938" s="31">
        <v>5.6439968417121542E-11</v>
      </c>
      <c r="E4938" s="31">
        <v>2.0756260425440164E-4</v>
      </c>
    </row>
    <row r="4939" spans="1:5" x14ac:dyDescent="0.25">
      <c r="A4939">
        <v>4938</v>
      </c>
      <c r="B4939" s="31">
        <v>2.9134377235252564E-9</v>
      </c>
      <c r="C4939" s="31">
        <v>6.3377248013124757E-10</v>
      </c>
      <c r="D4939" s="31">
        <v>5.2814373344270633E-11</v>
      </c>
      <c r="E4939" s="31">
        <v>1.9422918156835042E-4</v>
      </c>
    </row>
    <row r="4940" spans="1:5" x14ac:dyDescent="0.25">
      <c r="A4940">
        <v>4939</v>
      </c>
      <c r="B4940" s="31">
        <v>2.9946315591160189E-9</v>
      </c>
      <c r="C4940" s="31">
        <v>6.514349199830463E-10</v>
      </c>
      <c r="D4940" s="31">
        <v>5.4286243331920525E-11</v>
      </c>
      <c r="E4940" s="31">
        <v>1.9964210394106792E-4</v>
      </c>
    </row>
    <row r="4941" spans="1:5" x14ac:dyDescent="0.25">
      <c r="A4941">
        <v>4940</v>
      </c>
      <c r="B4941" s="31">
        <v>4.4799528727786111E-9</v>
      </c>
      <c r="C4941" s="31">
        <v>9.7454317287293608E-10</v>
      </c>
      <c r="D4941" s="31">
        <v>8.1211931072744673E-11</v>
      </c>
      <c r="E4941" s="31">
        <v>2.9866352485190739E-4</v>
      </c>
    </row>
    <row r="4942" spans="1:5" x14ac:dyDescent="0.25">
      <c r="A4942">
        <v>4941</v>
      </c>
      <c r="B4942" s="31">
        <v>1.7551660054844027E-9</v>
      </c>
      <c r="C4942" s="31">
        <v>3.8180871461770293E-10</v>
      </c>
      <c r="D4942" s="31">
        <v>3.181739288480858E-11</v>
      </c>
      <c r="E4942" s="31">
        <v>1.1701106703229352E-4</v>
      </c>
    </row>
    <row r="4943" spans="1:5" x14ac:dyDescent="0.25">
      <c r="A4943">
        <v>4942</v>
      </c>
      <c r="B4943" s="31">
        <v>1.9521617916596154E-9</v>
      </c>
      <c r="C4943" s="31">
        <v>4.246620445418451E-10</v>
      </c>
      <c r="D4943" s="31">
        <v>3.5388503711820423E-11</v>
      </c>
      <c r="E4943" s="31">
        <v>1.3014411944397436E-4</v>
      </c>
    </row>
    <row r="4944" spans="1:5" x14ac:dyDescent="0.25">
      <c r="A4944">
        <v>4943</v>
      </c>
      <c r="B4944" s="31">
        <v>2.4493526248896632E-9</v>
      </c>
      <c r="C4944" s="31">
        <v>5.3281807785271032E-10</v>
      </c>
      <c r="D4944" s="31">
        <v>4.4401506487725858E-11</v>
      </c>
      <c r="E4944" s="31">
        <v>1.632901749926442E-4</v>
      </c>
    </row>
    <row r="4945" spans="1:5" x14ac:dyDescent="0.25">
      <c r="A4945">
        <v>4944</v>
      </c>
      <c r="B4945" s="31">
        <v>2.7595550639347491E-9</v>
      </c>
      <c r="C4945" s="31">
        <v>6.0029773171621656E-10</v>
      </c>
      <c r="D4945" s="31">
        <v>5.0024810976351382E-11</v>
      </c>
      <c r="E4945" s="31">
        <v>1.8397033759564994E-4</v>
      </c>
    </row>
    <row r="4946" spans="1:5" x14ac:dyDescent="0.25">
      <c r="A4946">
        <v>4945</v>
      </c>
      <c r="B4946" s="31">
        <v>1.3259236348630566E-9</v>
      </c>
      <c r="C4946" s="31">
        <v>2.884337989263745E-10</v>
      </c>
      <c r="D4946" s="31">
        <v>2.4036149910531207E-11</v>
      </c>
      <c r="E4946" s="31">
        <v>8.8394908990870443E-5</v>
      </c>
    </row>
    <row r="4947" spans="1:5" x14ac:dyDescent="0.25">
      <c r="A4947">
        <v>4946</v>
      </c>
      <c r="B4947" s="31">
        <v>2.5245422258476313E-9</v>
      </c>
      <c r="C4947" s="31">
        <v>5.4917439104740265E-10</v>
      </c>
      <c r="D4947" s="31">
        <v>4.5764532587283557E-11</v>
      </c>
      <c r="E4947" s="31">
        <v>1.6830281505650875E-4</v>
      </c>
    </row>
    <row r="4948" spans="1:5" x14ac:dyDescent="0.25">
      <c r="A4948">
        <v>4947</v>
      </c>
      <c r="B4948" s="31">
        <v>4.3497538671284473E-9</v>
      </c>
      <c r="C4948" s="31">
        <v>9.4622043027396917E-10</v>
      </c>
      <c r="D4948" s="31">
        <v>7.8851702522830768E-11</v>
      </c>
      <c r="E4948" s="31">
        <v>2.8998359114189651E-4</v>
      </c>
    </row>
    <row r="4949" spans="1:5" x14ac:dyDescent="0.25">
      <c r="A4949">
        <v>4948</v>
      </c>
      <c r="B4949" s="31">
        <v>1.3960397860330061E-9</v>
      </c>
      <c r="C4949" s="31">
        <v>3.0368646304389227E-10</v>
      </c>
      <c r="D4949" s="31">
        <v>2.5307205253657688E-11</v>
      </c>
      <c r="E4949" s="31">
        <v>9.3069319068867071E-5</v>
      </c>
    </row>
    <row r="4950" spans="1:5" x14ac:dyDescent="0.25">
      <c r="A4950">
        <v>4949</v>
      </c>
      <c r="B4950" s="31">
        <v>1.2278891802334581E-9</v>
      </c>
      <c r="C4950" s="31">
        <v>2.6710794770010024E-10</v>
      </c>
      <c r="D4950" s="31">
        <v>2.2258995641675021E-11</v>
      </c>
      <c r="E4950" s="31">
        <v>8.1859278682230535E-5</v>
      </c>
    </row>
    <row r="4951" spans="1:5" x14ac:dyDescent="0.25">
      <c r="A4951">
        <v>4950</v>
      </c>
      <c r="B4951" s="31">
        <v>3.7871765123088705E-9</v>
      </c>
      <c r="C4951" s="31">
        <v>8.2384058925294337E-10</v>
      </c>
      <c r="D4951" s="31">
        <v>6.8653382437745277E-11</v>
      </c>
      <c r="E4951" s="31">
        <v>2.5247843415392472E-4</v>
      </c>
    </row>
    <row r="4952" spans="1:5" x14ac:dyDescent="0.25">
      <c r="A4952">
        <v>4951</v>
      </c>
      <c r="B4952" s="31">
        <v>4.5858008725885935E-9</v>
      </c>
      <c r="C4952" s="31">
        <v>9.9756873776310766E-10</v>
      </c>
      <c r="D4952" s="31">
        <v>8.3130728146925638E-11</v>
      </c>
      <c r="E4952" s="31">
        <v>3.0572005817257287E-4</v>
      </c>
    </row>
    <row r="4953" spans="1:5" x14ac:dyDescent="0.25">
      <c r="A4953">
        <v>4952</v>
      </c>
      <c r="B4953" s="31">
        <v>3.0508641435556691E-9</v>
      </c>
      <c r="C4953" s="31">
        <v>6.6366743287210992E-10</v>
      </c>
      <c r="D4953" s="31">
        <v>5.5305619406009162E-11</v>
      </c>
      <c r="E4953" s="31">
        <v>2.0339094290371126E-4</v>
      </c>
    </row>
    <row r="4954" spans="1:5" x14ac:dyDescent="0.25">
      <c r="A4954">
        <v>4953</v>
      </c>
      <c r="B4954" s="31">
        <v>6.2042284109669555E-9</v>
      </c>
      <c r="C4954" s="31">
        <v>1.349632152961031E-9</v>
      </c>
      <c r="D4954" s="31">
        <v>1.1246934608008592E-10</v>
      </c>
      <c r="E4954" s="31">
        <v>4.1361522739779703E-4</v>
      </c>
    </row>
    <row r="4955" spans="1:5" x14ac:dyDescent="0.25">
      <c r="A4955">
        <v>4954</v>
      </c>
      <c r="B4955" s="31">
        <v>5.4317710233236917E-9</v>
      </c>
      <c r="C4955" s="31">
        <v>1.1815962171284963E-9</v>
      </c>
      <c r="D4955" s="31">
        <v>9.8466351427374693E-11</v>
      </c>
      <c r="E4955" s="31">
        <v>3.6211806822157946E-4</v>
      </c>
    </row>
    <row r="4956" spans="1:5" x14ac:dyDescent="0.25">
      <c r="A4956">
        <v>4955</v>
      </c>
      <c r="B4956" s="31">
        <v>4.3869473801348916E-9</v>
      </c>
      <c r="C4956" s="31">
        <v>9.5431129310331607E-10</v>
      </c>
      <c r="D4956" s="31">
        <v>7.9525941091943011E-11</v>
      </c>
      <c r="E4956" s="31">
        <v>2.9246315867565944E-4</v>
      </c>
    </row>
    <row r="4957" spans="1:5" x14ac:dyDescent="0.25">
      <c r="A4957">
        <v>4956</v>
      </c>
      <c r="B4957" s="31">
        <v>4.5623492958189083E-9</v>
      </c>
      <c r="C4957" s="31">
        <v>9.924672166795105E-10</v>
      </c>
      <c r="D4957" s="31">
        <v>8.2705601389959208E-11</v>
      </c>
      <c r="E4957" s="31">
        <v>3.0415661972126056E-4</v>
      </c>
    </row>
    <row r="4958" spans="1:5" x14ac:dyDescent="0.25">
      <c r="A4958">
        <v>4957</v>
      </c>
      <c r="B4958" s="31">
        <v>1.5886842777608746E-9</v>
      </c>
      <c r="C4958" s="31">
        <v>3.4559323740880395E-10</v>
      </c>
      <c r="D4958" s="31">
        <v>2.8799436450733663E-11</v>
      </c>
      <c r="E4958" s="31">
        <v>1.0591228518405831E-4</v>
      </c>
    </row>
    <row r="4959" spans="1:5" x14ac:dyDescent="0.25">
      <c r="A4959">
        <v>4958</v>
      </c>
      <c r="B4959" s="31">
        <v>2.4414221421161894E-9</v>
      </c>
      <c r="C4959" s="31">
        <v>5.3109292625760392E-10</v>
      </c>
      <c r="D4959" s="31">
        <v>4.4257743854800328E-11</v>
      </c>
      <c r="E4959" s="31">
        <v>1.6276147614107929E-4</v>
      </c>
    </row>
    <row r="4960" spans="1:5" x14ac:dyDescent="0.25">
      <c r="A4960">
        <v>4959</v>
      </c>
      <c r="B4960" s="31">
        <v>2.5053678775273922E-9</v>
      </c>
      <c r="C4960" s="31">
        <v>5.4500331363198612E-10</v>
      </c>
      <c r="D4960" s="31">
        <v>4.5416942802665508E-11</v>
      </c>
      <c r="E4960" s="31">
        <v>1.6702452516849281E-4</v>
      </c>
    </row>
    <row r="4961" spans="1:5" x14ac:dyDescent="0.25">
      <c r="A4961">
        <v>4960</v>
      </c>
      <c r="B4961" s="31">
        <v>2.3660917231609502E-9</v>
      </c>
      <c r="C4961" s="31">
        <v>5.1470598032597105E-10</v>
      </c>
      <c r="D4961" s="31">
        <v>4.2892165027164252E-11</v>
      </c>
      <c r="E4961" s="31">
        <v>1.5773944821073001E-4</v>
      </c>
    </row>
    <row r="4962" spans="1:5" x14ac:dyDescent="0.25">
      <c r="A4962">
        <v>4961</v>
      </c>
      <c r="B4962" s="31">
        <v>2.9522938687466415E-9</v>
      </c>
      <c r="C4962" s="31">
        <v>6.422250224068036E-10</v>
      </c>
      <c r="D4962" s="31">
        <v>5.3518751867233631E-11</v>
      </c>
      <c r="E4962" s="31">
        <v>1.9681959124977609E-4</v>
      </c>
    </row>
    <row r="4963" spans="1:5" x14ac:dyDescent="0.25">
      <c r="A4963">
        <v>4962</v>
      </c>
      <c r="B4963" s="31">
        <v>7.6560295238098748E-9</v>
      </c>
      <c r="C4963" s="31">
        <v>1.6654486142205591E-9</v>
      </c>
      <c r="D4963" s="31">
        <v>1.3878738451837993E-10</v>
      </c>
      <c r="E4963" s="31">
        <v>5.1040196825399159E-4</v>
      </c>
    </row>
    <row r="4964" spans="1:5" x14ac:dyDescent="0.25">
      <c r="A4964">
        <v>4963</v>
      </c>
      <c r="B4964" s="31">
        <v>3.5828733824143465E-9</v>
      </c>
      <c r="C4964" s="31">
        <v>7.7939766181835375E-10</v>
      </c>
      <c r="D4964" s="31">
        <v>6.4949805151529475E-11</v>
      </c>
      <c r="E4964" s="31">
        <v>2.3885822549428977E-4</v>
      </c>
    </row>
    <row r="4965" spans="1:5" x14ac:dyDescent="0.25">
      <c r="A4965">
        <v>4964</v>
      </c>
      <c r="B4965" s="31">
        <v>1.1031847103024511E-9</v>
      </c>
      <c r="C4965" s="31">
        <v>2.3998045478908109E-10</v>
      </c>
      <c r="D4965" s="31">
        <v>1.9998371232423424E-11</v>
      </c>
      <c r="E4965" s="31">
        <v>7.3545647353496737E-5</v>
      </c>
    </row>
    <row r="4966" spans="1:5" x14ac:dyDescent="0.25">
      <c r="A4966">
        <v>4965</v>
      </c>
      <c r="B4966" s="31">
        <v>4.6006896916881663E-9</v>
      </c>
      <c r="C4966" s="31">
        <v>1.00080756580833E-9</v>
      </c>
      <c r="D4966" s="31">
        <v>8.3400630484027494E-11</v>
      </c>
      <c r="E4966" s="31">
        <v>3.0671264611254443E-4</v>
      </c>
    </row>
    <row r="4967" spans="1:5" x14ac:dyDescent="0.25">
      <c r="A4967">
        <v>4966</v>
      </c>
      <c r="B4967" s="31">
        <v>4.2641733770999895E-9</v>
      </c>
      <c r="C4967" s="31">
        <v>9.2760374285407989E-10</v>
      </c>
      <c r="D4967" s="31">
        <v>7.7300311904506657E-11</v>
      </c>
      <c r="E4967" s="31">
        <v>2.8427822513999931E-4</v>
      </c>
    </row>
    <row r="4968" spans="1:5" x14ac:dyDescent="0.25">
      <c r="A4968">
        <v>4967</v>
      </c>
      <c r="B4968" s="31">
        <v>3.2427037209764119E-9</v>
      </c>
      <c r="C4968" s="31">
        <v>7.0539911080966323E-10</v>
      </c>
      <c r="D4968" s="31">
        <v>5.8783259234138607E-11</v>
      </c>
      <c r="E4968" s="31">
        <v>2.1618024806509411E-4</v>
      </c>
    </row>
    <row r="4969" spans="1:5" x14ac:dyDescent="0.25">
      <c r="A4969">
        <v>4968</v>
      </c>
      <c r="B4969" s="31">
        <v>5.8257332418036043E-9</v>
      </c>
      <c r="C4969" s="31">
        <v>1.2672964915046745E-9</v>
      </c>
      <c r="D4969" s="31">
        <v>1.0560804095872287E-10</v>
      </c>
      <c r="E4969" s="31">
        <v>3.883822161202403E-4</v>
      </c>
    </row>
    <row r="4970" spans="1:5" x14ac:dyDescent="0.25">
      <c r="A4970">
        <v>4969</v>
      </c>
      <c r="B4970" s="31">
        <v>1.8110160487335096E-9</v>
      </c>
      <c r="C4970" s="31">
        <v>3.9395801169709775E-10</v>
      </c>
      <c r="D4970" s="31">
        <v>3.2829834308091477E-11</v>
      </c>
      <c r="E4970" s="31">
        <v>1.2073440324890063E-4</v>
      </c>
    </row>
    <row r="4971" spans="1:5" x14ac:dyDescent="0.25">
      <c r="A4971">
        <v>4970</v>
      </c>
      <c r="B4971" s="31">
        <v>3.2052675991607273E-9</v>
      </c>
      <c r="C4971" s="31">
        <v>6.9725547225578565E-10</v>
      </c>
      <c r="D4971" s="31">
        <v>5.810462268798214E-11</v>
      </c>
      <c r="E4971" s="31">
        <v>2.1368450661071514E-4</v>
      </c>
    </row>
    <row r="4972" spans="1:5" x14ac:dyDescent="0.25">
      <c r="A4972">
        <v>4971</v>
      </c>
      <c r="B4972" s="31">
        <v>3.4169535047718959E-9</v>
      </c>
      <c r="C4972" s="31">
        <v>7.4330440624353017E-10</v>
      </c>
      <c r="D4972" s="31">
        <v>6.1942033853627514E-11</v>
      </c>
      <c r="E4972" s="31">
        <v>2.2779690031812639E-4</v>
      </c>
    </row>
    <row r="4973" spans="1:5" x14ac:dyDescent="0.25">
      <c r="A4973">
        <v>4972</v>
      </c>
      <c r="B4973" s="31">
        <v>2.6328543453651778E-9</v>
      </c>
      <c r="C4973" s="31">
        <v>5.7273598636163041E-10</v>
      </c>
      <c r="D4973" s="31">
        <v>4.7727998863469201E-11</v>
      </c>
      <c r="E4973" s="31">
        <v>1.7552362302434519E-4</v>
      </c>
    </row>
    <row r="4974" spans="1:5" x14ac:dyDescent="0.25">
      <c r="A4974">
        <v>4973</v>
      </c>
      <c r="B4974" s="31">
        <v>3.5735449466059857E-9</v>
      </c>
      <c r="C4974" s="31">
        <v>7.7736840756305542E-10</v>
      </c>
      <c r="D4974" s="31">
        <v>6.4780700630254614E-11</v>
      </c>
      <c r="E4974" s="31">
        <v>2.3823632977373237E-4</v>
      </c>
    </row>
    <row r="4975" spans="1:5" x14ac:dyDescent="0.25">
      <c r="A4975">
        <v>4974</v>
      </c>
      <c r="B4975" s="31">
        <v>2.7287803385694458E-9</v>
      </c>
      <c r="C4975" s="31">
        <v>5.9360317502031243E-10</v>
      </c>
      <c r="D4975" s="31">
        <v>4.9466931251692705E-11</v>
      </c>
      <c r="E4975" s="31">
        <v>1.8191868923796305E-4</v>
      </c>
    </row>
    <row r="4976" spans="1:5" x14ac:dyDescent="0.25">
      <c r="A4976">
        <v>4975</v>
      </c>
      <c r="B4976" s="31">
        <v>4.5043177611268247E-9</v>
      </c>
      <c r="C4976" s="31">
        <v>9.7984337050265731E-10</v>
      </c>
      <c r="D4976" s="31">
        <v>8.1653614208554776E-11</v>
      </c>
      <c r="E4976" s="31">
        <v>3.0028785074178832E-4</v>
      </c>
    </row>
    <row r="4977" spans="1:5" x14ac:dyDescent="0.25">
      <c r="A4977">
        <v>4976</v>
      </c>
      <c r="B4977" s="31">
        <v>2.5954016006130918E-9</v>
      </c>
      <c r="C4977" s="31">
        <v>5.6458873174980685E-10</v>
      </c>
      <c r="D4977" s="31">
        <v>4.7049060979150573E-11</v>
      </c>
      <c r="E4977" s="31">
        <v>1.7302677337420613E-4</v>
      </c>
    </row>
    <row r="4978" spans="1:5" x14ac:dyDescent="0.25">
      <c r="A4978">
        <v>4977</v>
      </c>
      <c r="B4978" s="31">
        <v>8.5542008727377536E-10</v>
      </c>
      <c r="C4978" s="31">
        <v>1.8608316419051441E-10</v>
      </c>
      <c r="D4978" s="31">
        <v>1.5506930349209535E-11</v>
      </c>
      <c r="E4978" s="31">
        <v>5.7028005818251686E-5</v>
      </c>
    </row>
    <row r="4979" spans="1:5" x14ac:dyDescent="0.25">
      <c r="A4979">
        <v>4978</v>
      </c>
      <c r="B4979" s="31">
        <v>5.5632856764805867E-9</v>
      </c>
      <c r="C4979" s="31">
        <v>1.2102051581165987E-9</v>
      </c>
      <c r="D4979" s="31">
        <v>1.0085042984304989E-10</v>
      </c>
      <c r="E4979" s="31">
        <v>3.7088571176537244E-4</v>
      </c>
    </row>
    <row r="4980" spans="1:5" x14ac:dyDescent="0.25">
      <c r="A4980">
        <v>4979</v>
      </c>
      <c r="B4980" s="31">
        <v>4.0889049196588403E-9</v>
      </c>
      <c r="C4980" s="31">
        <v>8.8947685101619691E-10</v>
      </c>
      <c r="D4980" s="31">
        <v>7.4123070918016405E-11</v>
      </c>
      <c r="E4980" s="31">
        <v>2.7259366131058936E-4</v>
      </c>
    </row>
    <row r="4981" spans="1:5" x14ac:dyDescent="0.25">
      <c r="A4981">
        <v>4980</v>
      </c>
      <c r="B4981" s="31">
        <v>1.5536561920047082E-9</v>
      </c>
      <c r="C4981" s="31">
        <v>3.3797342916485984E-10</v>
      </c>
      <c r="D4981" s="31">
        <v>2.8164452430404986E-11</v>
      </c>
      <c r="E4981" s="31">
        <v>1.0357707946698054E-4</v>
      </c>
    </row>
    <row r="4982" spans="1:5" x14ac:dyDescent="0.25">
      <c r="A4982">
        <v>4981</v>
      </c>
      <c r="B4982" s="31">
        <v>2.492825480481382E-9</v>
      </c>
      <c r="C4982" s="31">
        <v>5.4227491274033355E-10</v>
      </c>
      <c r="D4982" s="31">
        <v>4.518957606169446E-11</v>
      </c>
      <c r="E4982" s="31">
        <v>1.6618836536542547E-4</v>
      </c>
    </row>
    <row r="4983" spans="1:5" x14ac:dyDescent="0.25">
      <c r="A4983">
        <v>4982</v>
      </c>
      <c r="B4983" s="31">
        <v>3.2745837795533688E-9</v>
      </c>
      <c r="C4983" s="31">
        <v>7.1233411533297937E-10</v>
      </c>
      <c r="D4983" s="31">
        <v>5.9361176277748285E-11</v>
      </c>
      <c r="E4983" s="31">
        <v>2.1830558530355792E-4</v>
      </c>
    </row>
    <row r="4984" spans="1:5" x14ac:dyDescent="0.25">
      <c r="A4984">
        <v>4983</v>
      </c>
      <c r="B4984" s="31">
        <v>1.8061840870469986E-9</v>
      </c>
      <c r="C4984" s="31">
        <v>3.9290689455214158E-10</v>
      </c>
      <c r="D4984" s="31">
        <v>3.2742241212678465E-11</v>
      </c>
      <c r="E4984" s="31">
        <v>1.2041227246979991E-4</v>
      </c>
    </row>
    <row r="4985" spans="1:5" x14ac:dyDescent="0.25">
      <c r="A4985">
        <v>4984</v>
      </c>
      <c r="B4985" s="31">
        <v>1.8994020558442809E-9</v>
      </c>
      <c r="C4985" s="31">
        <v>4.1318499516174233E-10</v>
      </c>
      <c r="D4985" s="31">
        <v>3.4432082930145196E-11</v>
      </c>
      <c r="E4985" s="31">
        <v>1.2662680372295206E-4</v>
      </c>
    </row>
    <row r="4986" spans="1:5" x14ac:dyDescent="0.25">
      <c r="A4986">
        <v>4985</v>
      </c>
      <c r="B4986" s="31">
        <v>3.9405306715461314E-9</v>
      </c>
      <c r="C4986" s="31">
        <v>8.5720037074181608E-10</v>
      </c>
      <c r="D4986" s="31">
        <v>7.1433364228484678E-11</v>
      </c>
      <c r="E4986" s="31">
        <v>2.6270204476974208E-4</v>
      </c>
    </row>
    <row r="4987" spans="1:5" x14ac:dyDescent="0.25">
      <c r="A4987">
        <v>4986</v>
      </c>
      <c r="B4987" s="31">
        <v>1.855484113804567E-9</v>
      </c>
      <c r="C4987" s="31">
        <v>4.0363133872899346E-10</v>
      </c>
      <c r="D4987" s="31">
        <v>3.3635944894082791E-11</v>
      </c>
      <c r="E4987" s="31">
        <v>1.2369894092030447E-4</v>
      </c>
    </row>
    <row r="4988" spans="1:5" x14ac:dyDescent="0.25">
      <c r="A4988">
        <v>4987</v>
      </c>
      <c r="B4988" s="31">
        <v>4.720871334116291E-9</v>
      </c>
      <c r="C4988" s="31">
        <v>1.0269511888461192E-9</v>
      </c>
      <c r="D4988" s="31">
        <v>8.5579265737176601E-11</v>
      </c>
      <c r="E4988" s="31">
        <v>3.1472475560775275E-4</v>
      </c>
    </row>
    <row r="4989" spans="1:5" x14ac:dyDescent="0.25">
      <c r="A4989">
        <v>4988</v>
      </c>
      <c r="B4989" s="31">
        <v>2.7142939799030206E-9</v>
      </c>
      <c r="C4989" s="31">
        <v>5.9045189590219124E-10</v>
      </c>
      <c r="D4989" s="31">
        <v>4.9204324658515937E-11</v>
      </c>
      <c r="E4989" s="31">
        <v>1.8095293199353471E-4</v>
      </c>
    </row>
    <row r="4990" spans="1:5" x14ac:dyDescent="0.25">
      <c r="A4990">
        <v>4989</v>
      </c>
      <c r="B4990" s="31">
        <v>1.664253168862844E-9</v>
      </c>
      <c r="C4990" s="31">
        <v>3.6203205919920497E-10</v>
      </c>
      <c r="D4990" s="31">
        <v>3.0169338266600412E-11</v>
      </c>
      <c r="E4990" s="31">
        <v>1.1095021125752292E-4</v>
      </c>
    </row>
    <row r="4991" spans="1:5" x14ac:dyDescent="0.25">
      <c r="A4991">
        <v>4990</v>
      </c>
      <c r="B4991" s="31">
        <v>1.9608625272892035E-9</v>
      </c>
      <c r="C4991" s="31">
        <v>4.2655475251167882E-10</v>
      </c>
      <c r="D4991" s="31">
        <v>3.5546229375973237E-11</v>
      </c>
      <c r="E4991" s="31">
        <v>1.3072416848594691E-4</v>
      </c>
    </row>
    <row r="4992" spans="1:5" x14ac:dyDescent="0.25">
      <c r="A4992">
        <v>4991</v>
      </c>
      <c r="B4992" s="31">
        <v>2.6954198151639049E-9</v>
      </c>
      <c r="C4992" s="31">
        <v>5.8634611869592891E-10</v>
      </c>
      <c r="D4992" s="31">
        <v>4.8862176557994078E-11</v>
      </c>
      <c r="E4992" s="31">
        <v>1.7969465434426033E-4</v>
      </c>
    </row>
    <row r="4993" spans="1:5" x14ac:dyDescent="0.25">
      <c r="A4993">
        <v>4992</v>
      </c>
      <c r="B4993" s="31">
        <v>2.4938994637719112E-9</v>
      </c>
      <c r="C4993" s="31">
        <v>5.4250854088627339E-10</v>
      </c>
      <c r="D4993" s="31">
        <v>4.5209045073856116E-11</v>
      </c>
      <c r="E4993" s="31">
        <v>1.6625996425146075E-4</v>
      </c>
    </row>
    <row r="4994" spans="1:5" x14ac:dyDescent="0.25">
      <c r="A4994">
        <v>4993</v>
      </c>
      <c r="B4994" s="31">
        <v>4.5313955684980123E-9</v>
      </c>
      <c r="C4994" s="31">
        <v>9.8573372092806076E-10</v>
      </c>
      <c r="D4994" s="31">
        <v>8.2144476744005068E-11</v>
      </c>
      <c r="E4994" s="31">
        <v>3.0209303789986746E-4</v>
      </c>
    </row>
    <row r="4995" spans="1:5" x14ac:dyDescent="0.25">
      <c r="A4995">
        <v>4994</v>
      </c>
      <c r="B4995" s="31">
        <v>3.7251843882969957E-9</v>
      </c>
      <c r="C4995" s="31">
        <v>8.1035517926241495E-10</v>
      </c>
      <c r="D4995" s="31">
        <v>6.7529598271867913E-11</v>
      </c>
      <c r="E4995" s="31">
        <v>2.4834562588646637E-4</v>
      </c>
    </row>
    <row r="4996" spans="1:5" x14ac:dyDescent="0.25">
      <c r="A4996">
        <v>4995</v>
      </c>
      <c r="B4996" s="31">
        <v>2.5149880385327518E-9</v>
      </c>
      <c r="C4996" s="31">
        <v>5.4709602810822057E-10</v>
      </c>
      <c r="D4996" s="31">
        <v>4.5591335675685045E-11</v>
      </c>
      <c r="E4996" s="31">
        <v>1.6766586923551679E-4</v>
      </c>
    </row>
    <row r="4997" spans="1:5" x14ac:dyDescent="0.25">
      <c r="A4997">
        <v>4996</v>
      </c>
      <c r="B4997" s="31">
        <v>2.7774134068769861E-9</v>
      </c>
      <c r="C4997" s="31">
        <v>6.0418253289324036E-10</v>
      </c>
      <c r="D4997" s="31">
        <v>5.034854440777003E-11</v>
      </c>
      <c r="E4997" s="31">
        <v>1.8516089379179906E-4</v>
      </c>
    </row>
    <row r="4998" spans="1:5" x14ac:dyDescent="0.25">
      <c r="A4998">
        <v>4997</v>
      </c>
      <c r="B4998" s="31">
        <v>4.9107058938851507E-9</v>
      </c>
      <c r="C4998" s="31">
        <v>1.0682467067793999E-9</v>
      </c>
      <c r="D4998" s="31">
        <v>8.9020558898283331E-11</v>
      </c>
      <c r="E4998" s="31">
        <v>3.273803929256767E-4</v>
      </c>
    </row>
    <row r="4999" spans="1:5" x14ac:dyDescent="0.25">
      <c r="A4999">
        <v>4998</v>
      </c>
      <c r="B4999" s="31">
        <v>1.7941305944588892E-9</v>
      </c>
      <c r="C4999" s="31">
        <v>3.9028484712338576E-10</v>
      </c>
      <c r="D4999" s="31">
        <v>3.2523737260282144E-11</v>
      </c>
      <c r="E4999" s="31">
        <v>1.1960870629725928E-4</v>
      </c>
    </row>
    <row r="5000" spans="1:5" x14ac:dyDescent="0.25">
      <c r="A5000">
        <v>4999</v>
      </c>
      <c r="B5000" s="31">
        <v>4.0399703792186685E-9</v>
      </c>
      <c r="C5000" s="31">
        <v>8.7883191263003366E-10</v>
      </c>
      <c r="D5000" s="31">
        <v>7.3235992719169472E-11</v>
      </c>
      <c r="E5000" s="31">
        <v>2.6933135861457791E-4</v>
      </c>
    </row>
    <row r="5001" spans="1:5" x14ac:dyDescent="0.25">
      <c r="A5001">
        <v>5000</v>
      </c>
      <c r="B5001" s="31">
        <v>1.1459721036777434E-9</v>
      </c>
      <c r="C5001" s="31">
        <v>2.4928817816989819E-10</v>
      </c>
      <c r="D5001" s="31">
        <v>2.0774014847491516E-11</v>
      </c>
      <c r="E5001" s="31">
        <v>7.6398140245182895E-5</v>
      </c>
    </row>
    <row r="5002" spans="1:5" x14ac:dyDescent="0.25">
      <c r="A5002">
        <v>5001</v>
      </c>
      <c r="B5002" s="31">
        <v>3.5295897695113985E-9</v>
      </c>
      <c r="C5002" s="31">
        <v>7.6780665123069878E-10</v>
      </c>
      <c r="D5002" s="31">
        <v>6.3983887602558227E-11</v>
      </c>
      <c r="E5002" s="31">
        <v>2.3530598463409322E-4</v>
      </c>
    </row>
    <row r="5003" spans="1:5" x14ac:dyDescent="0.25">
      <c r="A5003">
        <v>5002</v>
      </c>
      <c r="B5003" s="31">
        <v>2.1590971521851788E-9</v>
      </c>
      <c r="C5003" s="31">
        <v>4.6967757228357033E-10</v>
      </c>
      <c r="D5003" s="31">
        <v>3.913979769029753E-11</v>
      </c>
      <c r="E5003" s="31">
        <v>1.4393981014567859E-4</v>
      </c>
    </row>
    <row r="5004" spans="1:5" x14ac:dyDescent="0.25">
      <c r="A5004">
        <v>5003</v>
      </c>
      <c r="B5004" s="31">
        <v>2.733885530908316E-9</v>
      </c>
      <c r="C5004" s="31">
        <v>5.9471372918937063E-10</v>
      </c>
      <c r="D5004" s="31">
        <v>4.9559477432447552E-11</v>
      </c>
      <c r="E5004" s="31">
        <v>1.8225903539388774E-4</v>
      </c>
    </row>
    <row r="5005" spans="1:5" x14ac:dyDescent="0.25">
      <c r="A5005">
        <v>5004</v>
      </c>
      <c r="B5005" s="31">
        <v>4.0784252279421727E-9</v>
      </c>
      <c r="C5005" s="31">
        <v>8.8719715917427002E-10</v>
      </c>
      <c r="D5005" s="31">
        <v>7.3933096597855839E-11</v>
      </c>
      <c r="E5005" s="31">
        <v>2.7189501519614482E-4</v>
      </c>
    </row>
    <row r="5006" spans="1:5" x14ac:dyDescent="0.25">
      <c r="A5006">
        <v>5005</v>
      </c>
      <c r="B5006" s="31">
        <v>2.3621845824419819E-9</v>
      </c>
      <c r="C5006" s="31">
        <v>5.1385604341340646E-10</v>
      </c>
      <c r="D5006" s="31">
        <v>4.2821336951117203E-11</v>
      </c>
      <c r="E5006" s="31">
        <v>1.5747897216279879E-4</v>
      </c>
    </row>
    <row r="5007" spans="1:5" x14ac:dyDescent="0.25">
      <c r="A5007">
        <v>5006</v>
      </c>
      <c r="B5007" s="31">
        <v>1.1749502856166262E-9</v>
      </c>
      <c r="C5007" s="31">
        <v>2.5559192514509625E-10</v>
      </c>
      <c r="D5007" s="31">
        <v>2.1299327095424689E-11</v>
      </c>
      <c r="E5007" s="31">
        <v>7.8330019041108416E-5</v>
      </c>
    </row>
    <row r="5008" spans="1:5" x14ac:dyDescent="0.25">
      <c r="A5008">
        <v>5007</v>
      </c>
      <c r="B5008" s="31">
        <v>3.017907187879669E-9</v>
      </c>
      <c r="C5008" s="31">
        <v>6.5649816634971428E-10</v>
      </c>
      <c r="D5008" s="31">
        <v>5.4708180529142856E-11</v>
      </c>
      <c r="E5008" s="31">
        <v>2.0119381252531126E-4</v>
      </c>
    </row>
    <row r="5009" spans="1:5" x14ac:dyDescent="0.25">
      <c r="A5009">
        <v>5008</v>
      </c>
      <c r="B5009" s="31">
        <v>2.43999949446316E-9</v>
      </c>
      <c r="C5009" s="31">
        <v>5.3078345167226003E-10</v>
      </c>
      <c r="D5009" s="31">
        <v>4.4231954306021667E-11</v>
      </c>
      <c r="E5009" s="31">
        <v>1.6266663296421067E-4</v>
      </c>
    </row>
    <row r="5010" spans="1:5" x14ac:dyDescent="0.25">
      <c r="A5010">
        <v>5009</v>
      </c>
      <c r="B5010" s="31">
        <v>3.6055585364461362E-9</v>
      </c>
      <c r="C5010" s="31">
        <v>7.8433245970910469E-10</v>
      </c>
      <c r="D5010" s="31">
        <v>6.5361038309092062E-11</v>
      </c>
      <c r="E5010" s="31">
        <v>2.4037056909640908E-4</v>
      </c>
    </row>
    <row r="5011" spans="1:5" x14ac:dyDescent="0.25">
      <c r="A5011">
        <v>5010</v>
      </c>
      <c r="B5011" s="31">
        <v>2.1379628933671356E-9</v>
      </c>
      <c r="C5011" s="31">
        <v>4.6508014721465908E-10</v>
      </c>
      <c r="D5011" s="31">
        <v>3.8756678934554923E-11</v>
      </c>
      <c r="E5011" s="31">
        <v>1.4253085955780905E-4</v>
      </c>
    </row>
    <row r="5012" spans="1:5" x14ac:dyDescent="0.25">
      <c r="A5012">
        <v>5011</v>
      </c>
      <c r="B5012" s="31">
        <v>2.3897306593426191E-9</v>
      </c>
      <c r="C5012" s="31">
        <v>5.1984825849809304E-10</v>
      </c>
      <c r="D5012" s="31">
        <v>4.332068820817442E-11</v>
      </c>
      <c r="E5012" s="31">
        <v>1.5931537728950795E-4</v>
      </c>
    </row>
    <row r="5013" spans="1:5" x14ac:dyDescent="0.25">
      <c r="A5013">
        <v>5012</v>
      </c>
      <c r="B5013" s="31">
        <v>3.5449731434635044E-9</v>
      </c>
      <c r="C5013" s="31">
        <v>7.7115306189315685E-10</v>
      </c>
      <c r="D5013" s="31">
        <v>6.4262755157763066E-11</v>
      </c>
      <c r="E5013" s="31">
        <v>2.3633154289756696E-4</v>
      </c>
    </row>
    <row r="5014" spans="1:5" x14ac:dyDescent="0.25">
      <c r="A5014">
        <v>5013</v>
      </c>
      <c r="B5014" s="31">
        <v>4.6858003927907113E-9</v>
      </c>
      <c r="C5014" s="31">
        <v>1.019322058048171E-9</v>
      </c>
      <c r="D5014" s="31">
        <v>8.494350483734758E-11</v>
      </c>
      <c r="E5014" s="31">
        <v>3.1238669285271406E-4</v>
      </c>
    </row>
    <row r="5015" spans="1:5" x14ac:dyDescent="0.25">
      <c r="A5015">
        <v>5014</v>
      </c>
      <c r="B5015" s="31">
        <v>1.581663637967129E-9</v>
      </c>
      <c r="C5015" s="31">
        <v>3.4406600782079463E-10</v>
      </c>
      <c r="D5015" s="31">
        <v>2.8672167318399554E-11</v>
      </c>
      <c r="E5015" s="31">
        <v>1.0544424253114193E-4</v>
      </c>
    </row>
    <row r="5016" spans="1:5" x14ac:dyDescent="0.25">
      <c r="A5016">
        <v>5015</v>
      </c>
      <c r="B5016" s="31">
        <v>3.569051552084928E-9</v>
      </c>
      <c r="C5016" s="31">
        <v>7.7639094037135146E-10</v>
      </c>
      <c r="D5016" s="31">
        <v>6.4699245030945955E-11</v>
      </c>
      <c r="E5016" s="31">
        <v>2.379367701389952E-4</v>
      </c>
    </row>
    <row r="5017" spans="1:5" x14ac:dyDescent="0.25">
      <c r="A5017">
        <v>5016</v>
      </c>
      <c r="B5017" s="31">
        <v>4.4670109949933609E-9</v>
      </c>
      <c r="C5017" s="31">
        <v>9.7172787123965168E-10</v>
      </c>
      <c r="D5017" s="31">
        <v>8.0977322603304302E-11</v>
      </c>
      <c r="E5017" s="31">
        <v>2.978007329995574E-4</v>
      </c>
    </row>
    <row r="5018" spans="1:5" x14ac:dyDescent="0.25">
      <c r="A5018">
        <v>5017</v>
      </c>
      <c r="B5018" s="31">
        <v>1.6670186978522471E-9</v>
      </c>
      <c r="C5018" s="31">
        <v>3.6263365646429706E-10</v>
      </c>
      <c r="D5018" s="31">
        <v>3.0219471372024757E-11</v>
      </c>
      <c r="E5018" s="31">
        <v>1.1113457985681648E-4</v>
      </c>
    </row>
    <row r="5019" spans="1:5" x14ac:dyDescent="0.25">
      <c r="A5019">
        <v>5018</v>
      </c>
      <c r="B5019" s="31">
        <v>2.3214163426368759E-9</v>
      </c>
      <c r="C5019" s="31">
        <v>5.0498755508319989E-10</v>
      </c>
      <c r="D5019" s="31">
        <v>4.2082296256933322E-11</v>
      </c>
      <c r="E5019" s="31">
        <v>1.5476108950912505E-4</v>
      </c>
    </row>
    <row r="5020" spans="1:5" x14ac:dyDescent="0.25">
      <c r="A5020">
        <v>5019</v>
      </c>
      <c r="B5020" s="31">
        <v>4.5889180183880092E-9</v>
      </c>
      <c r="C5020" s="31">
        <v>9.9824682372604897E-10</v>
      </c>
      <c r="D5020" s="31">
        <v>8.3187235310504085E-11</v>
      </c>
      <c r="E5020" s="31">
        <v>3.0592786789253394E-4</v>
      </c>
    </row>
    <row r="5021" spans="1:5" x14ac:dyDescent="0.25">
      <c r="A5021">
        <v>5020</v>
      </c>
      <c r="B5021" s="31">
        <v>4.1591697694811479E-9</v>
      </c>
      <c r="C5021" s="31">
        <v>9.0476186218302238E-10</v>
      </c>
      <c r="D5021" s="31">
        <v>7.5396821848585203E-11</v>
      </c>
      <c r="E5021" s="31">
        <v>2.7727798463207654E-4</v>
      </c>
    </row>
    <row r="5022" spans="1:5" x14ac:dyDescent="0.25">
      <c r="A5022">
        <v>5021</v>
      </c>
      <c r="B5022" s="31">
        <v>3.1154097910242975E-9</v>
      </c>
      <c r="C5022" s="31">
        <v>6.7770832166391577E-10</v>
      </c>
      <c r="D5022" s="31">
        <v>5.6475693471992983E-11</v>
      </c>
      <c r="E5022" s="31">
        <v>2.0769398606828649E-4</v>
      </c>
    </row>
    <row r="5023" spans="1:5" x14ac:dyDescent="0.25">
      <c r="A5023">
        <v>5022</v>
      </c>
      <c r="B5023" s="31">
        <v>3.8653554516971457E-9</v>
      </c>
      <c r="C5023" s="31">
        <v>8.4084718593083112E-10</v>
      </c>
      <c r="D5023" s="31">
        <v>7.0070598827569264E-11</v>
      </c>
      <c r="E5023" s="31">
        <v>2.5769036344647635E-4</v>
      </c>
    </row>
    <row r="5024" spans="1:5" x14ac:dyDescent="0.25">
      <c r="A5024">
        <v>5023</v>
      </c>
      <c r="B5024" s="31">
        <v>2.7353671782333098E-9</v>
      </c>
      <c r="C5024" s="31">
        <v>5.9503603822390362E-10</v>
      </c>
      <c r="D5024" s="31">
        <v>4.9586336518658637E-11</v>
      </c>
      <c r="E5024" s="31">
        <v>1.8235781188222065E-4</v>
      </c>
    </row>
    <row r="5025" spans="1:5" x14ac:dyDescent="0.25">
      <c r="A5025">
        <v>5024</v>
      </c>
      <c r="B5025" s="31">
        <v>1.6743647748629156E-9</v>
      </c>
      <c r="C5025" s="31">
        <v>3.6423167979209723E-10</v>
      </c>
      <c r="D5025" s="31">
        <v>3.0352639982674769E-11</v>
      </c>
      <c r="E5025" s="31">
        <v>1.1162431832419437E-4</v>
      </c>
    </row>
    <row r="5026" spans="1:5" x14ac:dyDescent="0.25">
      <c r="A5026">
        <v>5025</v>
      </c>
      <c r="B5026" s="31">
        <v>2.0581283905207001E-9</v>
      </c>
      <c r="C5026" s="31">
        <v>4.4771340878724273E-10</v>
      </c>
      <c r="D5026" s="31">
        <v>3.730945073227023E-11</v>
      </c>
      <c r="E5026" s="31">
        <v>1.3720855936804667E-4</v>
      </c>
    </row>
    <row r="5027" spans="1:5" x14ac:dyDescent="0.25">
      <c r="A5027">
        <v>5026</v>
      </c>
      <c r="B5027" s="31">
        <v>4.0673014915265085E-9</v>
      </c>
      <c r="C5027" s="31">
        <v>8.8477736555398567E-10</v>
      </c>
      <c r="D5027" s="31">
        <v>7.373144712949881E-11</v>
      </c>
      <c r="E5027" s="31">
        <v>2.7115343276843388E-4</v>
      </c>
    </row>
    <row r="5028" spans="1:5" x14ac:dyDescent="0.25">
      <c r="A5028">
        <v>5027</v>
      </c>
      <c r="B5028" s="31">
        <v>1.1550915504210956E-9</v>
      </c>
      <c r="C5028" s="31">
        <v>2.5127197014639726E-10</v>
      </c>
      <c r="D5028" s="31">
        <v>2.0939330845533106E-11</v>
      </c>
      <c r="E5028" s="31">
        <v>7.7006103361406376E-5</v>
      </c>
    </row>
    <row r="5029" spans="1:5" x14ac:dyDescent="0.25">
      <c r="A5029">
        <v>5028</v>
      </c>
      <c r="B5029" s="31">
        <v>2.521790551107362E-9</v>
      </c>
      <c r="C5029" s="31">
        <v>5.4857580755595781E-10</v>
      </c>
      <c r="D5029" s="31">
        <v>4.5714650629663148E-11</v>
      </c>
      <c r="E5029" s="31">
        <v>1.6811937007382412E-4</v>
      </c>
    </row>
    <row r="5030" spans="1:5" x14ac:dyDescent="0.25">
      <c r="A5030">
        <v>5029</v>
      </c>
      <c r="B5030" s="31">
        <v>3.1353219624874164E-9</v>
      </c>
      <c r="C5030" s="31">
        <v>6.8203990088082423E-10</v>
      </c>
      <c r="D5030" s="31">
        <v>5.6836658406735355E-11</v>
      </c>
      <c r="E5030" s="31">
        <v>2.0902146416582775E-4</v>
      </c>
    </row>
    <row r="5031" spans="1:5" x14ac:dyDescent="0.25">
      <c r="A5031">
        <v>5030</v>
      </c>
      <c r="B5031" s="31">
        <v>6.4647565490953114E-9</v>
      </c>
      <c r="C5031" s="31">
        <v>1.4063059452004595E-9</v>
      </c>
      <c r="D5031" s="31">
        <v>1.171921621000383E-10</v>
      </c>
      <c r="E5031" s="31">
        <v>4.3098376993968744E-4</v>
      </c>
    </row>
    <row r="5032" spans="1:5" x14ac:dyDescent="0.25">
      <c r="A5032">
        <v>5031</v>
      </c>
      <c r="B5032" s="31">
        <v>2.1103496790492995E-9</v>
      </c>
      <c r="C5032" s="31">
        <v>4.5907332744250509E-10</v>
      </c>
      <c r="D5032" s="31">
        <v>3.8256110620208755E-11</v>
      </c>
      <c r="E5032" s="31">
        <v>1.4068997860328662E-4</v>
      </c>
    </row>
    <row r="5033" spans="1:5" x14ac:dyDescent="0.25">
      <c r="A5033">
        <v>5032</v>
      </c>
      <c r="B5033" s="31">
        <v>2.3477735251923132E-9</v>
      </c>
      <c r="C5033" s="31">
        <v>5.1072114493224564E-10</v>
      </c>
      <c r="D5033" s="31">
        <v>4.2560095411020472E-11</v>
      </c>
      <c r="E5033" s="31">
        <v>1.5651823501282088E-4</v>
      </c>
    </row>
    <row r="5034" spans="1:5" x14ac:dyDescent="0.25">
      <c r="A5034">
        <v>5033</v>
      </c>
      <c r="B5034" s="31">
        <v>2.4558453210601438E-9</v>
      </c>
      <c r="C5034" s="31">
        <v>5.3423046162239835E-10</v>
      </c>
      <c r="D5034" s="31">
        <v>4.4519205135199865E-11</v>
      </c>
      <c r="E5034" s="31">
        <v>1.6372302140400959E-4</v>
      </c>
    </row>
    <row r="5035" spans="1:5" x14ac:dyDescent="0.25">
      <c r="A5035">
        <v>5034</v>
      </c>
      <c r="B5035" s="31">
        <v>2.0376776945170499E-9</v>
      </c>
      <c r="C5035" s="31">
        <v>4.4326468204014734E-10</v>
      </c>
      <c r="D5035" s="31">
        <v>3.693872350334561E-11</v>
      </c>
      <c r="E5035" s="31">
        <v>1.3584517963446998E-4</v>
      </c>
    </row>
    <row r="5036" spans="1:5" x14ac:dyDescent="0.25">
      <c r="A5036">
        <v>5035</v>
      </c>
      <c r="B5036" s="31">
        <v>2.5386218022283748E-9</v>
      </c>
      <c r="C5036" s="31">
        <v>5.5223718108748753E-10</v>
      </c>
      <c r="D5036" s="31">
        <v>4.6019765090623963E-11</v>
      </c>
      <c r="E5036" s="31">
        <v>1.6924145348189165E-4</v>
      </c>
    </row>
    <row r="5037" spans="1:5" x14ac:dyDescent="0.25">
      <c r="A5037">
        <v>5036</v>
      </c>
      <c r="B5037" s="31">
        <v>2.8699227965221022E-9</v>
      </c>
      <c r="C5037" s="31">
        <v>6.2430649327083547E-10</v>
      </c>
      <c r="D5037" s="31">
        <v>5.2025541105902956E-11</v>
      </c>
      <c r="E5037" s="31">
        <v>1.913281864348068E-4</v>
      </c>
    </row>
    <row r="5038" spans="1:5" x14ac:dyDescent="0.25">
      <c r="A5038">
        <v>5037</v>
      </c>
      <c r="B5038" s="31">
        <v>2.6556488241412617E-9</v>
      </c>
      <c r="C5038" s="31">
        <v>5.7769456612826357E-10</v>
      </c>
      <c r="D5038" s="31">
        <v>4.8141213844021962E-11</v>
      </c>
      <c r="E5038" s="31">
        <v>1.7704325494275077E-4</v>
      </c>
    </row>
    <row r="5039" spans="1:5" x14ac:dyDescent="0.25">
      <c r="A5039">
        <v>5038</v>
      </c>
      <c r="B5039" s="31">
        <v>1.6629976273741178E-9</v>
      </c>
      <c r="C5039" s="31">
        <v>3.6175893592741082E-10</v>
      </c>
      <c r="D5039" s="31">
        <v>3.0146577993950902E-11</v>
      </c>
      <c r="E5039" s="31">
        <v>1.1086650849160785E-4</v>
      </c>
    </row>
    <row r="5040" spans="1:5" x14ac:dyDescent="0.25">
      <c r="A5040">
        <v>5039</v>
      </c>
      <c r="B5040" s="31">
        <v>3.3569080784450571E-9</v>
      </c>
      <c r="C5040" s="31">
        <v>7.3024246966722606E-10</v>
      </c>
      <c r="D5040" s="31">
        <v>6.0853539138935501E-11</v>
      </c>
      <c r="E5040" s="31">
        <v>2.2379387189633713E-4</v>
      </c>
    </row>
    <row r="5041" spans="1:5" x14ac:dyDescent="0.25">
      <c r="A5041">
        <v>5040</v>
      </c>
      <c r="B5041" s="31">
        <v>1.6764640716751981E-9</v>
      </c>
      <c r="C5041" s="31">
        <v>3.6468834874249511E-10</v>
      </c>
      <c r="D5041" s="31">
        <v>3.0390695728541262E-11</v>
      </c>
      <c r="E5041" s="31">
        <v>1.117642714450132E-4</v>
      </c>
    </row>
    <row r="5042" spans="1:5" x14ac:dyDescent="0.25">
      <c r="A5042">
        <v>5041</v>
      </c>
      <c r="B5042" s="31">
        <v>3.0125577753735332E-9</v>
      </c>
      <c r="C5042" s="31">
        <v>6.5533448593057123E-10</v>
      </c>
      <c r="D5042" s="31">
        <v>5.4611207160880934E-11</v>
      </c>
      <c r="E5042" s="31">
        <v>2.0083718502490221E-4</v>
      </c>
    </row>
    <row r="5043" spans="1:5" x14ac:dyDescent="0.25">
      <c r="A5043">
        <v>5042</v>
      </c>
      <c r="B5043" s="31">
        <v>2.4352893324726082E-9</v>
      </c>
      <c r="C5043" s="31">
        <v>5.2975883013239749E-10</v>
      </c>
      <c r="D5043" s="31">
        <v>4.4146569177699793E-11</v>
      </c>
      <c r="E5043" s="31">
        <v>1.6235262216484053E-4</v>
      </c>
    </row>
    <row r="5044" spans="1:5" x14ac:dyDescent="0.25">
      <c r="A5044">
        <v>5043</v>
      </c>
      <c r="B5044" s="31">
        <v>2.7430898253410534E-9</v>
      </c>
      <c r="C5044" s="31">
        <v>5.9671597844405379E-10</v>
      </c>
      <c r="D5044" s="31">
        <v>4.9726331537004485E-11</v>
      </c>
      <c r="E5044" s="31">
        <v>1.8287265502273689E-4</v>
      </c>
    </row>
    <row r="5045" spans="1:5" x14ac:dyDescent="0.25">
      <c r="A5045">
        <v>5044</v>
      </c>
      <c r="B5045" s="31">
        <v>2.2283928885163703E-9</v>
      </c>
      <c r="C5045" s="31">
        <v>4.8475176807725975E-10</v>
      </c>
      <c r="D5045" s="31">
        <v>4.0395980673104979E-11</v>
      </c>
      <c r="E5045" s="31">
        <v>1.4855952590109135E-4</v>
      </c>
    </row>
    <row r="5046" spans="1:5" x14ac:dyDescent="0.25">
      <c r="A5046">
        <v>5045</v>
      </c>
      <c r="B5046" s="31">
        <v>2.7812110797905765E-9</v>
      </c>
      <c r="C5046" s="31">
        <v>6.0500865680923763E-10</v>
      </c>
      <c r="D5046" s="31">
        <v>5.0417388067436471E-11</v>
      </c>
      <c r="E5046" s="31">
        <v>1.8541407198603842E-4</v>
      </c>
    </row>
    <row r="5047" spans="1:5" x14ac:dyDescent="0.25">
      <c r="A5047">
        <v>5046</v>
      </c>
      <c r="B5047" s="31">
        <v>1.3188469538234254E-9</v>
      </c>
      <c r="C5047" s="31">
        <v>2.868943784481643E-10</v>
      </c>
      <c r="D5047" s="31">
        <v>2.3907864870680357E-11</v>
      </c>
      <c r="E5047" s="31">
        <v>8.7923130254895023E-5</v>
      </c>
    </row>
    <row r="5048" spans="1:5" x14ac:dyDescent="0.25">
      <c r="A5048">
        <v>5047</v>
      </c>
      <c r="B5048" s="31">
        <v>2.542262608890128E-9</v>
      </c>
      <c r="C5048" s="31">
        <v>5.5302918122157854E-10</v>
      </c>
      <c r="D5048" s="31">
        <v>4.6085765101798214E-11</v>
      </c>
      <c r="E5048" s="31">
        <v>1.6948417392600854E-4</v>
      </c>
    </row>
    <row r="5049" spans="1:5" x14ac:dyDescent="0.25">
      <c r="A5049">
        <v>5048</v>
      </c>
      <c r="B5049" s="31">
        <v>1.2745727448281507E-9</v>
      </c>
      <c r="C5049" s="31">
        <v>2.7726322175165799E-10</v>
      </c>
      <c r="D5049" s="31">
        <v>2.3105268479304833E-11</v>
      </c>
      <c r="E5049" s="31">
        <v>8.4971516321876716E-5</v>
      </c>
    </row>
    <row r="5050" spans="1:5" x14ac:dyDescent="0.25">
      <c r="A5050">
        <v>5049</v>
      </c>
      <c r="B5050" s="31">
        <v>3.2668739253210647E-9</v>
      </c>
      <c r="C5050" s="31">
        <v>7.1065695800134946E-10</v>
      </c>
      <c r="D5050" s="31">
        <v>5.9221413166779126E-11</v>
      </c>
      <c r="E5050" s="31">
        <v>2.177915950214043E-4</v>
      </c>
    </row>
    <row r="5051" spans="1:5" x14ac:dyDescent="0.25">
      <c r="A5051">
        <v>5050</v>
      </c>
      <c r="B5051" s="31">
        <v>2.2587403097991319E-9</v>
      </c>
      <c r="C5051" s="31">
        <v>4.9135337150150981E-10</v>
      </c>
      <c r="D5051" s="31">
        <v>4.0946114291792482E-11</v>
      </c>
      <c r="E5051" s="31">
        <v>1.5058268731994213E-4</v>
      </c>
    </row>
    <row r="5052" spans="1:5" x14ac:dyDescent="0.25">
      <c r="A5052">
        <v>5051</v>
      </c>
      <c r="B5052" s="31">
        <v>3.3027610390988802E-9</v>
      </c>
      <c r="C5052" s="31">
        <v>7.1846363425877015E-10</v>
      </c>
      <c r="D5052" s="31">
        <v>5.9871969521564184E-11</v>
      </c>
      <c r="E5052" s="31">
        <v>2.2018406927325868E-4</v>
      </c>
    </row>
    <row r="5053" spans="1:5" x14ac:dyDescent="0.25">
      <c r="A5053">
        <v>5052</v>
      </c>
      <c r="B5053" s="31">
        <v>3.0894777936259663E-9</v>
      </c>
      <c r="C5053" s="31">
        <v>6.7206722414767608E-10</v>
      </c>
      <c r="D5053" s="31">
        <v>5.6005602012306337E-11</v>
      </c>
      <c r="E5053" s="31">
        <v>2.0596518624173109E-4</v>
      </c>
    </row>
    <row r="5054" spans="1:5" x14ac:dyDescent="0.25">
      <c r="A5054">
        <v>5053</v>
      </c>
      <c r="B5054" s="31">
        <v>4.5529333168542704E-9</v>
      </c>
      <c r="C5054" s="31">
        <v>9.9041891878966863E-10</v>
      </c>
      <c r="D5054" s="31">
        <v>8.2534909899139053E-11</v>
      </c>
      <c r="E5054" s="31">
        <v>3.0352888779028471E-4</v>
      </c>
    </row>
    <row r="5055" spans="1:5" x14ac:dyDescent="0.25">
      <c r="A5055">
        <v>5054</v>
      </c>
      <c r="B5055" s="31">
        <v>3.4225634565247958E-9</v>
      </c>
      <c r="C5055" s="31">
        <v>7.4452476287142136E-10</v>
      </c>
      <c r="D5055" s="31">
        <v>6.2043730239285109E-11</v>
      </c>
      <c r="E5055" s="31">
        <v>2.2817089710165306E-4</v>
      </c>
    </row>
    <row r="5056" spans="1:5" x14ac:dyDescent="0.25">
      <c r="A5056">
        <v>5055</v>
      </c>
      <c r="B5056" s="31">
        <v>2.2027991436241655E-9</v>
      </c>
      <c r="C5056" s="31">
        <v>4.7918425206509239E-10</v>
      </c>
      <c r="D5056" s="31">
        <v>3.9932021005424368E-11</v>
      </c>
      <c r="E5056" s="31">
        <v>1.4685327624161103E-4</v>
      </c>
    </row>
    <row r="5057" spans="1:5" x14ac:dyDescent="0.25">
      <c r="A5057">
        <v>5056</v>
      </c>
      <c r="B5057" s="31">
        <v>1.8160115856466589E-9</v>
      </c>
      <c r="C5057" s="31">
        <v>3.9504471205573899E-10</v>
      </c>
      <c r="D5057" s="31">
        <v>3.2920392671311585E-11</v>
      </c>
      <c r="E5057" s="31">
        <v>1.2106743904311059E-4</v>
      </c>
    </row>
    <row r="5058" spans="1:5" x14ac:dyDescent="0.25">
      <c r="A5058">
        <v>5057</v>
      </c>
      <c r="B5058" s="31">
        <v>2.6536602147962612E-9</v>
      </c>
      <c r="C5058" s="31">
        <v>5.7726197549266612E-10</v>
      </c>
      <c r="D5058" s="31">
        <v>4.8105164624388842E-11</v>
      </c>
      <c r="E5058" s="31">
        <v>1.7691068098641741E-4</v>
      </c>
    </row>
    <row r="5059" spans="1:5" x14ac:dyDescent="0.25">
      <c r="A5059">
        <v>5058</v>
      </c>
      <c r="B5059" s="31">
        <v>1.5450183040858884E-9</v>
      </c>
      <c r="C5059" s="31">
        <v>3.3609439272443716E-10</v>
      </c>
      <c r="D5059" s="31">
        <v>2.8007866060369762E-11</v>
      </c>
      <c r="E5059" s="31">
        <v>1.0300122027239256E-4</v>
      </c>
    </row>
    <row r="5060" spans="1:5" x14ac:dyDescent="0.25">
      <c r="A5060">
        <v>5059</v>
      </c>
      <c r="B5060" s="31">
        <v>6.1037233258076884E-9</v>
      </c>
      <c r="C5060" s="31">
        <v>1.327768854983919E-9</v>
      </c>
      <c r="D5060" s="31">
        <v>1.1064740458199326E-10</v>
      </c>
      <c r="E5060" s="31">
        <v>4.0691488838717922E-4</v>
      </c>
    </row>
    <row r="5061" spans="1:5" x14ac:dyDescent="0.25">
      <c r="A5061">
        <v>5060</v>
      </c>
      <c r="B5061" s="31">
        <v>2.9452138070232758E-9</v>
      </c>
      <c r="C5061" s="31">
        <v>6.4068486651410444E-10</v>
      </c>
      <c r="D5061" s="31">
        <v>5.3390405542842037E-11</v>
      </c>
      <c r="E5061" s="31">
        <v>1.9634758713488504E-4</v>
      </c>
    </row>
    <row r="5062" spans="1:5" x14ac:dyDescent="0.25">
      <c r="A5062">
        <v>5061</v>
      </c>
      <c r="B5062" s="31">
        <v>2.6932820268753287E-9</v>
      </c>
      <c r="C5062" s="31">
        <v>5.8588107653123578E-10</v>
      </c>
      <c r="D5062" s="31">
        <v>4.8823423044269651E-11</v>
      </c>
      <c r="E5062" s="31">
        <v>1.7955213512502191E-4</v>
      </c>
    </row>
    <row r="5063" spans="1:5" x14ac:dyDescent="0.25">
      <c r="A5063">
        <v>5062</v>
      </c>
      <c r="B5063" s="31">
        <v>1.5502860509139655E-9</v>
      </c>
      <c r="C5063" s="31">
        <v>3.3724030806183254E-10</v>
      </c>
      <c r="D5063" s="31">
        <v>2.8103359005152711E-11</v>
      </c>
      <c r="E5063" s="31">
        <v>1.0335240339426437E-4</v>
      </c>
    </row>
    <row r="5064" spans="1:5" x14ac:dyDescent="0.25">
      <c r="A5064">
        <v>5063</v>
      </c>
      <c r="B5064" s="31">
        <v>2.4676368512885057E-9</v>
      </c>
      <c r="C5064" s="31">
        <v>5.3679552326659543E-10</v>
      </c>
      <c r="D5064" s="31">
        <v>4.4732960272216286E-11</v>
      </c>
      <c r="E5064" s="31">
        <v>1.645091234192337E-4</v>
      </c>
    </row>
    <row r="5065" spans="1:5" x14ac:dyDescent="0.25">
      <c r="A5065">
        <v>5064</v>
      </c>
      <c r="B5065" s="31">
        <v>3.2149613164561712E-9</v>
      </c>
      <c r="C5065" s="31">
        <v>6.9936418774416422E-10</v>
      </c>
      <c r="D5065" s="31">
        <v>5.8280348978680356E-11</v>
      </c>
      <c r="E5065" s="31">
        <v>2.1433075443041142E-4</v>
      </c>
    </row>
    <row r="5066" spans="1:5" x14ac:dyDescent="0.25">
      <c r="A5066">
        <v>5065</v>
      </c>
      <c r="B5066" s="31">
        <v>1.7918825793218152E-9</v>
      </c>
      <c r="C5066" s="31">
        <v>3.8979582684425237E-10</v>
      </c>
      <c r="D5066" s="31">
        <v>3.2482985570354362E-11</v>
      </c>
      <c r="E5066" s="31">
        <v>1.1945883862145435E-4</v>
      </c>
    </row>
    <row r="5067" spans="1:5" x14ac:dyDescent="0.25">
      <c r="A5067">
        <v>5066</v>
      </c>
      <c r="B5067" s="31">
        <v>3.1320370157127132E-9</v>
      </c>
      <c r="C5067" s="31">
        <v>6.8132531245914908E-10</v>
      </c>
      <c r="D5067" s="31">
        <v>5.6777109371595757E-11</v>
      </c>
      <c r="E5067" s="31">
        <v>2.0880246771418087E-4</v>
      </c>
    </row>
    <row r="5068" spans="1:5" x14ac:dyDescent="0.25">
      <c r="A5068">
        <v>5067</v>
      </c>
      <c r="B5068" s="31">
        <v>2.0031750902072889E-9</v>
      </c>
      <c r="C5068" s="31">
        <v>4.3575918400673619E-10</v>
      </c>
      <c r="D5068" s="31">
        <v>3.6313265333894685E-11</v>
      </c>
      <c r="E5068" s="31">
        <v>1.3354500601381927E-4</v>
      </c>
    </row>
    <row r="5069" spans="1:5" x14ac:dyDescent="0.25">
      <c r="A5069">
        <v>5068</v>
      </c>
      <c r="B5069" s="31">
        <v>3.0577007847385795E-9</v>
      </c>
      <c r="C5069" s="31">
        <v>6.6515463646094023E-10</v>
      </c>
      <c r="D5069" s="31">
        <v>5.5429553038411686E-11</v>
      </c>
      <c r="E5069" s="31">
        <v>2.0384671898257195E-4</v>
      </c>
    </row>
    <row r="5070" spans="1:5" x14ac:dyDescent="0.25">
      <c r="A5070">
        <v>5069</v>
      </c>
      <c r="B5070" s="31">
        <v>1.2744074220804668E-9</v>
      </c>
      <c r="C5070" s="31">
        <v>2.7722725839229877E-10</v>
      </c>
      <c r="D5070" s="31">
        <v>2.3102271532691563E-11</v>
      </c>
      <c r="E5070" s="31">
        <v>8.4960494805364447E-5</v>
      </c>
    </row>
    <row r="5071" spans="1:5" x14ac:dyDescent="0.25">
      <c r="A5071">
        <v>5070</v>
      </c>
      <c r="B5071" s="31">
        <v>2.2759898062184163E-9</v>
      </c>
      <c r="C5071" s="31">
        <v>4.9510572770888296E-10</v>
      </c>
      <c r="D5071" s="31">
        <v>4.1258810642406913E-11</v>
      </c>
      <c r="E5071" s="31">
        <v>1.5173265374789443E-4</v>
      </c>
    </row>
    <row r="5072" spans="1:5" x14ac:dyDescent="0.25">
      <c r="A5072">
        <v>5071</v>
      </c>
      <c r="B5072" s="31">
        <v>3.9049396480062448E-9</v>
      </c>
      <c r="C5072" s="31">
        <v>8.4945810425122134E-10</v>
      </c>
      <c r="D5072" s="31">
        <v>7.0788175354268449E-11</v>
      </c>
      <c r="E5072" s="31">
        <v>2.6032930986708295E-4</v>
      </c>
    </row>
    <row r="5073" spans="1:5" x14ac:dyDescent="0.25">
      <c r="A5073">
        <v>5072</v>
      </c>
      <c r="B5073" s="31">
        <v>6.9443876442744489E-9</v>
      </c>
      <c r="C5073" s="31">
        <v>1.5106421341243594E-9</v>
      </c>
      <c r="D5073" s="31">
        <v>1.2588684451036328E-10</v>
      </c>
      <c r="E5073" s="31">
        <v>4.6295917628496323E-4</v>
      </c>
    </row>
    <row r="5074" spans="1:5" x14ac:dyDescent="0.25">
      <c r="A5074">
        <v>5073</v>
      </c>
      <c r="B5074" s="31">
        <v>3.9210662329846694E-9</v>
      </c>
      <c r="C5074" s="31">
        <v>8.5296618876433618E-10</v>
      </c>
      <c r="D5074" s="31">
        <v>7.1080515730361353E-11</v>
      </c>
      <c r="E5074" s="31">
        <v>2.6140441553231127E-4</v>
      </c>
    </row>
    <row r="5075" spans="1:5" x14ac:dyDescent="0.25">
      <c r="A5075">
        <v>5074</v>
      </c>
      <c r="B5075" s="31">
        <v>1.7068390416921819E-9</v>
      </c>
      <c r="C5075" s="31">
        <v>3.7129594495988839E-10</v>
      </c>
      <c r="D5075" s="31">
        <v>3.0941328746657368E-11</v>
      </c>
      <c r="E5075" s="31">
        <v>1.1378926944614545E-4</v>
      </c>
    </row>
    <row r="5076" spans="1:5" x14ac:dyDescent="0.25">
      <c r="A5076">
        <v>5075</v>
      </c>
      <c r="B5076" s="31">
        <v>6.517662866326977E-9</v>
      </c>
      <c r="C5076" s="31">
        <v>1.417814881058526E-9</v>
      </c>
      <c r="D5076" s="31">
        <v>1.1815124008821051E-10</v>
      </c>
      <c r="E5076" s="31">
        <v>4.3451085775513177E-4</v>
      </c>
    </row>
    <row r="5077" spans="1:5" x14ac:dyDescent="0.25">
      <c r="A5077">
        <v>5076</v>
      </c>
      <c r="B5077" s="31">
        <v>2.5724355763135116E-9</v>
      </c>
      <c r="C5077" s="31">
        <v>5.5959283495696659E-10</v>
      </c>
      <c r="D5077" s="31">
        <v>4.6632736246413881E-11</v>
      </c>
      <c r="E5077" s="31">
        <v>1.7149570508756743E-4</v>
      </c>
    </row>
    <row r="5078" spans="1:5" x14ac:dyDescent="0.25">
      <c r="A5078">
        <v>5077</v>
      </c>
      <c r="B5078" s="31">
        <v>4.5279211263231872E-9</v>
      </c>
      <c r="C5078" s="31">
        <v>9.849779107672905E-10</v>
      </c>
      <c r="D5078" s="31">
        <v>8.2081492563940875E-11</v>
      </c>
      <c r="E5078" s="31">
        <v>3.0186140842154583E-4</v>
      </c>
    </row>
    <row r="5079" spans="1:5" x14ac:dyDescent="0.25">
      <c r="A5079">
        <v>5078</v>
      </c>
      <c r="B5079" s="31">
        <v>5.1371997936804021E-9</v>
      </c>
      <c r="C5079" s="31">
        <v>1.1175168866252709E-9</v>
      </c>
      <c r="D5079" s="31">
        <v>9.3126407218772579E-11</v>
      </c>
      <c r="E5079" s="31">
        <v>3.4247998624536014E-4</v>
      </c>
    </row>
    <row r="5080" spans="1:5" x14ac:dyDescent="0.25">
      <c r="A5080">
        <v>5079</v>
      </c>
      <c r="B5080" s="31">
        <v>2.9893689851071789E-9</v>
      </c>
      <c r="C5080" s="31">
        <v>6.5029012991098626E-10</v>
      </c>
      <c r="D5080" s="31">
        <v>5.4190844159248855E-11</v>
      </c>
      <c r="E5080" s="31">
        <v>1.9929126567381193E-4</v>
      </c>
    </row>
    <row r="5081" spans="1:5" x14ac:dyDescent="0.25">
      <c r="A5081">
        <v>5080</v>
      </c>
      <c r="B5081" s="31">
        <v>6.6467956589628271E-9</v>
      </c>
      <c r="C5081" s="31">
        <v>1.4459056858127355E-9</v>
      </c>
      <c r="D5081" s="31">
        <v>1.2049214048439462E-10</v>
      </c>
      <c r="E5081" s="31">
        <v>4.4311971059752181E-4</v>
      </c>
    </row>
    <row r="5082" spans="1:5" x14ac:dyDescent="0.25">
      <c r="A5082">
        <v>5081</v>
      </c>
      <c r="B5082" s="31">
        <v>3.3203427797311205E-9</v>
      </c>
      <c r="C5082" s="31">
        <v>7.2228826496068764E-10</v>
      </c>
      <c r="D5082" s="31">
        <v>6.019068874672397E-11</v>
      </c>
      <c r="E5082" s="31">
        <v>2.2135618531540804E-4</v>
      </c>
    </row>
    <row r="5083" spans="1:5" x14ac:dyDescent="0.25">
      <c r="A5083">
        <v>5082</v>
      </c>
      <c r="B5083" s="31">
        <v>2.7856468352375694E-9</v>
      </c>
      <c r="C5083" s="31">
        <v>6.0597358552839178E-10</v>
      </c>
      <c r="D5083" s="31">
        <v>5.049779879403265E-11</v>
      </c>
      <c r="E5083" s="31">
        <v>1.8570978901583796E-4</v>
      </c>
    </row>
    <row r="5084" spans="1:5" x14ac:dyDescent="0.25">
      <c r="A5084">
        <v>5083</v>
      </c>
      <c r="B5084" s="31">
        <v>3.0493569109731767E-9</v>
      </c>
      <c r="C5084" s="31">
        <v>6.6333955816786351E-10</v>
      </c>
      <c r="D5084" s="31">
        <v>5.5278296513988623E-11</v>
      </c>
      <c r="E5084" s="31">
        <v>2.0329046073154511E-4</v>
      </c>
    </row>
    <row r="5085" spans="1:5" x14ac:dyDescent="0.25">
      <c r="A5085">
        <v>5084</v>
      </c>
      <c r="B5085" s="31">
        <v>2.5327303849887418E-9</v>
      </c>
      <c r="C5085" s="31">
        <v>5.5095559607700306E-10</v>
      </c>
      <c r="D5085" s="31">
        <v>4.5912966339750258E-11</v>
      </c>
      <c r="E5085" s="31">
        <v>1.6884869233258279E-4</v>
      </c>
    </row>
    <row r="5086" spans="1:5" x14ac:dyDescent="0.25">
      <c r="A5086">
        <v>5085</v>
      </c>
      <c r="B5086" s="31">
        <v>5.9270408653969824E-9</v>
      </c>
      <c r="C5086" s="31">
        <v>1.2893343690753981E-9</v>
      </c>
      <c r="D5086" s="31">
        <v>1.0744453075628318E-10</v>
      </c>
      <c r="E5086" s="31">
        <v>3.9513605769313215E-4</v>
      </c>
    </row>
    <row r="5087" spans="1:5" x14ac:dyDescent="0.25">
      <c r="A5087">
        <v>5086</v>
      </c>
      <c r="B5087" s="31">
        <v>2.0801499058803476E-9</v>
      </c>
      <c r="C5087" s="31">
        <v>4.5250384253945103E-10</v>
      </c>
      <c r="D5087" s="31">
        <v>3.7708653544954255E-11</v>
      </c>
      <c r="E5087" s="31">
        <v>1.3867666039202317E-4</v>
      </c>
    </row>
    <row r="5088" spans="1:5" x14ac:dyDescent="0.25">
      <c r="A5088">
        <v>5087</v>
      </c>
      <c r="B5088" s="31">
        <v>1.8345660146463184E-9</v>
      </c>
      <c r="C5088" s="31">
        <v>3.9908093578881557E-10</v>
      </c>
      <c r="D5088" s="31">
        <v>3.3256744649067964E-11</v>
      </c>
      <c r="E5088" s="31">
        <v>1.2230440097642123E-4</v>
      </c>
    </row>
    <row r="5089" spans="1:5" x14ac:dyDescent="0.25">
      <c r="A5089">
        <v>5088</v>
      </c>
      <c r="B5089" s="31">
        <v>4.2408042385363158E-9</v>
      </c>
      <c r="C5089" s="31">
        <v>9.2252015490351631E-10</v>
      </c>
      <c r="D5089" s="31">
        <v>7.6876679575293026E-11</v>
      </c>
      <c r="E5089" s="31">
        <v>2.8272028256908773E-4</v>
      </c>
    </row>
    <row r="5090" spans="1:5" x14ac:dyDescent="0.25">
      <c r="A5090">
        <v>5089</v>
      </c>
      <c r="B5090" s="31">
        <v>2.2962781414030611E-9</v>
      </c>
      <c r="C5090" s="31">
        <v>4.995191354175427E-10</v>
      </c>
      <c r="D5090" s="31">
        <v>4.1626594618128556E-11</v>
      </c>
      <c r="E5090" s="31">
        <v>1.5308520942687074E-4</v>
      </c>
    </row>
    <row r="5091" spans="1:5" x14ac:dyDescent="0.25">
      <c r="A5091">
        <v>5090</v>
      </c>
      <c r="B5091" s="31">
        <v>2.3539639059631488E-9</v>
      </c>
      <c r="C5091" s="31">
        <v>5.1206776474924386E-10</v>
      </c>
      <c r="D5091" s="31">
        <v>4.2672313729103653E-11</v>
      </c>
      <c r="E5091" s="31">
        <v>1.5693092706420991E-4</v>
      </c>
    </row>
    <row r="5092" spans="1:5" x14ac:dyDescent="0.25">
      <c r="A5092">
        <v>5091</v>
      </c>
      <c r="B5092" s="31">
        <v>1.889198133592879E-9</v>
      </c>
      <c r="C5092" s="31">
        <v>4.1096529262267011E-10</v>
      </c>
      <c r="D5092" s="31">
        <v>3.4247107718555844E-11</v>
      </c>
      <c r="E5092" s="31">
        <v>1.2594654223952527E-4</v>
      </c>
    </row>
    <row r="5093" spans="1:5" x14ac:dyDescent="0.25">
      <c r="A5093">
        <v>5092</v>
      </c>
      <c r="B5093" s="31">
        <v>3.1970351916049118E-9</v>
      </c>
      <c r="C5093" s="31">
        <v>6.9546464168063009E-10</v>
      </c>
      <c r="D5093" s="31">
        <v>5.7955386806719174E-11</v>
      </c>
      <c r="E5093" s="31">
        <v>2.1313567944032744E-4</v>
      </c>
    </row>
    <row r="5094" spans="1:5" x14ac:dyDescent="0.25">
      <c r="A5094">
        <v>5093</v>
      </c>
      <c r="B5094" s="31">
        <v>4.0571164856105599E-9</v>
      </c>
      <c r="C5094" s="31">
        <v>8.8256177796569442E-10</v>
      </c>
      <c r="D5094" s="31">
        <v>7.3546814830474539E-11</v>
      </c>
      <c r="E5094" s="31">
        <v>2.7047443237403733E-4</v>
      </c>
    </row>
    <row r="5095" spans="1:5" x14ac:dyDescent="0.25">
      <c r="A5095">
        <v>5094</v>
      </c>
      <c r="B5095" s="31">
        <v>1.0440727082558173E-9</v>
      </c>
      <c r="C5095" s="31">
        <v>2.2712156996030658E-10</v>
      </c>
      <c r="D5095" s="31">
        <v>1.8926797496692214E-11</v>
      </c>
      <c r="E5095" s="31">
        <v>6.960484721705448E-5</v>
      </c>
    </row>
    <row r="5096" spans="1:5" x14ac:dyDescent="0.25">
      <c r="A5096">
        <v>5095</v>
      </c>
      <c r="B5096" s="31">
        <v>2.9259961287905688E-9</v>
      </c>
      <c r="C5096" s="31">
        <v>6.365043633588251E-10</v>
      </c>
      <c r="D5096" s="31">
        <v>5.3042030279902094E-11</v>
      </c>
      <c r="E5096" s="31">
        <v>1.9506640858603792E-4</v>
      </c>
    </row>
    <row r="5097" spans="1:5" x14ac:dyDescent="0.25">
      <c r="A5097">
        <v>5096</v>
      </c>
      <c r="B5097" s="31">
        <v>4.3898270006789732E-9</v>
      </c>
      <c r="C5097" s="31">
        <v>9.5493770918879571E-10</v>
      </c>
      <c r="D5097" s="31">
        <v>7.9578142432399642E-11</v>
      </c>
      <c r="E5097" s="31">
        <v>2.9265513337859821E-4</v>
      </c>
    </row>
    <row r="5098" spans="1:5" x14ac:dyDescent="0.25">
      <c r="A5098">
        <v>5097</v>
      </c>
      <c r="B5098" s="31">
        <v>2.7363347994029051E-9</v>
      </c>
      <c r="C5098" s="31">
        <v>5.9524652896600184E-10</v>
      </c>
      <c r="D5098" s="31">
        <v>4.9603877413833488E-11</v>
      </c>
      <c r="E5098" s="31">
        <v>1.8242231996019366E-4</v>
      </c>
    </row>
    <row r="5099" spans="1:5" x14ac:dyDescent="0.25">
      <c r="A5099">
        <v>5098</v>
      </c>
      <c r="B5099" s="31">
        <v>7.2907979988865172E-9</v>
      </c>
      <c r="C5099" s="31">
        <v>1.5859982496207933E-9</v>
      </c>
      <c r="D5099" s="31">
        <v>1.3216652080173276E-10</v>
      </c>
      <c r="E5099" s="31">
        <v>4.860531999257678E-4</v>
      </c>
    </row>
    <row r="5100" spans="1:5" x14ac:dyDescent="0.25">
      <c r="A5100">
        <v>5099</v>
      </c>
      <c r="B5100" s="31">
        <v>1.584593442505765E-9</v>
      </c>
      <c r="C5100" s="31">
        <v>3.4470334064371981E-10</v>
      </c>
      <c r="D5100" s="31">
        <v>2.8725278386976651E-11</v>
      </c>
      <c r="E5100" s="31">
        <v>1.0563956283371767E-4</v>
      </c>
    </row>
    <row r="5101" spans="1:5" x14ac:dyDescent="0.25">
      <c r="A5101">
        <v>5100</v>
      </c>
      <c r="B5101" s="31">
        <v>2.9822033844671832E-9</v>
      </c>
      <c r="C5101" s="31">
        <v>6.4873136637450501E-10</v>
      </c>
      <c r="D5101" s="31">
        <v>5.4060947197875415E-11</v>
      </c>
      <c r="E5101" s="31">
        <v>1.9881355896447886E-4</v>
      </c>
    </row>
    <row r="5102" spans="1:5" x14ac:dyDescent="0.25">
      <c r="A5102">
        <v>5101</v>
      </c>
      <c r="B5102" s="31">
        <v>2.2721023097620832E-9</v>
      </c>
      <c r="C5102" s="31">
        <v>4.9426006409619009E-10</v>
      </c>
      <c r="D5102" s="31">
        <v>4.1188338674682505E-11</v>
      </c>
      <c r="E5102" s="31">
        <v>1.5147348731747221E-4</v>
      </c>
    </row>
    <row r="5103" spans="1:5" x14ac:dyDescent="0.25">
      <c r="A5103">
        <v>5102</v>
      </c>
      <c r="B5103" s="31">
        <v>1.3730132837355995E-9</v>
      </c>
      <c r="C5103" s="31">
        <v>2.9867741021536054E-10</v>
      </c>
      <c r="D5103" s="31">
        <v>2.488978418461338E-11</v>
      </c>
      <c r="E5103" s="31">
        <v>9.1534218915706629E-5</v>
      </c>
    </row>
    <row r="5104" spans="1:5" x14ac:dyDescent="0.25">
      <c r="A5104">
        <v>5103</v>
      </c>
      <c r="B5104" s="31">
        <v>2.9357141039007171E-9</v>
      </c>
      <c r="C5104" s="31">
        <v>6.3861835575264918E-10</v>
      </c>
      <c r="D5104" s="31">
        <v>5.3218196312720765E-11</v>
      </c>
      <c r="E5104" s="31">
        <v>1.9571427359338112E-4</v>
      </c>
    </row>
    <row r="5105" spans="1:5" x14ac:dyDescent="0.25">
      <c r="A5105">
        <v>5104</v>
      </c>
      <c r="B5105" s="31">
        <v>2.3107481840638323E-9</v>
      </c>
      <c r="C5105" s="31">
        <v>5.0266686524566652E-10</v>
      </c>
      <c r="D5105" s="31">
        <v>4.1888905437138876E-11</v>
      </c>
      <c r="E5105" s="31">
        <v>1.5404987893758882E-4</v>
      </c>
    </row>
    <row r="5106" spans="1:5" x14ac:dyDescent="0.25">
      <c r="A5106">
        <v>5105</v>
      </c>
      <c r="B5106" s="31">
        <v>3.2191949684342637E-9</v>
      </c>
      <c r="C5106" s="31">
        <v>7.0028515203748096E-10</v>
      </c>
      <c r="D5106" s="31">
        <v>5.8357096003123418E-11</v>
      </c>
      <c r="E5106" s="31">
        <v>2.1461299789561758E-4</v>
      </c>
    </row>
    <row r="5107" spans="1:5" x14ac:dyDescent="0.25">
      <c r="A5107">
        <v>5106</v>
      </c>
      <c r="B5107" s="31">
        <v>2.6635171377238715E-9</v>
      </c>
      <c r="C5107" s="31">
        <v>5.794061937952751E-10</v>
      </c>
      <c r="D5107" s="31">
        <v>4.828384948293959E-11</v>
      </c>
      <c r="E5107" s="31">
        <v>1.7756780918159142E-4</v>
      </c>
    </row>
    <row r="5108" spans="1:5" x14ac:dyDescent="0.25">
      <c r="A5108">
        <v>5107</v>
      </c>
      <c r="B5108" s="31">
        <v>2.6216766192796244E-9</v>
      </c>
      <c r="C5108" s="31">
        <v>5.7030444813918407E-10</v>
      </c>
      <c r="D5108" s="31">
        <v>4.7525370678265341E-11</v>
      </c>
      <c r="E5108" s="31">
        <v>1.7477844128530829E-4</v>
      </c>
    </row>
    <row r="5109" spans="1:5" x14ac:dyDescent="0.25">
      <c r="A5109">
        <v>5108</v>
      </c>
      <c r="B5109" s="31">
        <v>4.3946795168359662E-9</v>
      </c>
      <c r="C5109" s="31">
        <v>9.5599329763500185E-10</v>
      </c>
      <c r="D5109" s="31">
        <v>7.966610813625015E-11</v>
      </c>
      <c r="E5109" s="31">
        <v>2.9297863445573106E-4</v>
      </c>
    </row>
    <row r="5110" spans="1:5" x14ac:dyDescent="0.25">
      <c r="A5110">
        <v>5109</v>
      </c>
      <c r="B5110" s="31">
        <v>2.7001358037124838E-9</v>
      </c>
      <c r="C5110" s="31">
        <v>5.87372007711702E-10</v>
      </c>
      <c r="D5110" s="31">
        <v>4.89476673093085E-11</v>
      </c>
      <c r="E5110" s="31">
        <v>1.8000905358083225E-4</v>
      </c>
    </row>
    <row r="5111" spans="1:5" x14ac:dyDescent="0.25">
      <c r="A5111">
        <v>5110</v>
      </c>
      <c r="B5111" s="31">
        <v>1.752979879089215E-9</v>
      </c>
      <c r="C5111" s="31">
        <v>3.813331572594073E-10</v>
      </c>
      <c r="D5111" s="31">
        <v>3.1777763104950608E-11</v>
      </c>
      <c r="E5111" s="31">
        <v>1.1686532527261433E-4</v>
      </c>
    </row>
    <row r="5112" spans="1:5" x14ac:dyDescent="0.25">
      <c r="A5112">
        <v>5111</v>
      </c>
      <c r="B5112" s="31">
        <v>3.3295539633199504E-9</v>
      </c>
      <c r="C5112" s="31">
        <v>7.2429201284275077E-10</v>
      </c>
      <c r="D5112" s="31">
        <v>6.0357667736895894E-11</v>
      </c>
      <c r="E5112" s="31">
        <v>2.2197026422133003E-4</v>
      </c>
    </row>
    <row r="5113" spans="1:5" x14ac:dyDescent="0.25">
      <c r="A5113">
        <v>5112</v>
      </c>
      <c r="B5113" s="31">
        <v>1.7821441524919261E-9</v>
      </c>
      <c r="C5113" s="31">
        <v>3.8767738550098342E-10</v>
      </c>
      <c r="D5113" s="31">
        <v>3.2306448791748616E-11</v>
      </c>
      <c r="E5113" s="31">
        <v>1.188096101661284E-4</v>
      </c>
    </row>
    <row r="5114" spans="1:5" x14ac:dyDescent="0.25">
      <c r="A5114">
        <v>5113</v>
      </c>
      <c r="B5114" s="31">
        <v>4.196383940496057E-9</v>
      </c>
      <c r="C5114" s="31">
        <v>9.1285721883667657E-10</v>
      </c>
      <c r="D5114" s="31">
        <v>7.6071434903056381E-11</v>
      </c>
      <c r="E5114" s="31">
        <v>2.7975892936640378E-4</v>
      </c>
    </row>
    <row r="5115" spans="1:5" x14ac:dyDescent="0.25">
      <c r="A5115">
        <v>5114</v>
      </c>
      <c r="B5115" s="31">
        <v>3.2266740581487101E-9</v>
      </c>
      <c r="C5115" s="31">
        <v>7.019121101835825E-10</v>
      </c>
      <c r="D5115" s="31">
        <v>5.8492675848631871E-11</v>
      </c>
      <c r="E5115" s="31">
        <v>2.1511160387658067E-4</v>
      </c>
    </row>
    <row r="5116" spans="1:5" x14ac:dyDescent="0.25">
      <c r="A5116">
        <v>5115</v>
      </c>
      <c r="B5116" s="31">
        <v>3.6300113147296411E-9</v>
      </c>
      <c r="C5116" s="31">
        <v>7.8965177640968079E-10</v>
      </c>
      <c r="D5116" s="31">
        <v>6.5804314700806728E-11</v>
      </c>
      <c r="E5116" s="31">
        <v>2.4200075431530941E-4</v>
      </c>
    </row>
    <row r="5117" spans="1:5" x14ac:dyDescent="0.25">
      <c r="A5117">
        <v>5116</v>
      </c>
      <c r="B5117" s="31">
        <v>2.6278063557569913E-9</v>
      </c>
      <c r="C5117" s="31">
        <v>5.7163787574549347E-10</v>
      </c>
      <c r="D5117" s="31">
        <v>4.7636489645457787E-11</v>
      </c>
      <c r="E5117" s="31">
        <v>1.7518709038379942E-4</v>
      </c>
    </row>
    <row r="5118" spans="1:5" x14ac:dyDescent="0.25">
      <c r="A5118">
        <v>5117</v>
      </c>
      <c r="B5118" s="31">
        <v>5.0991193508370785E-9</v>
      </c>
      <c r="C5118" s="31">
        <v>1.1092330861820931E-9</v>
      </c>
      <c r="D5118" s="31">
        <v>9.2436090515174429E-11</v>
      </c>
      <c r="E5118" s="31">
        <v>3.3994129005580524E-4</v>
      </c>
    </row>
    <row r="5119" spans="1:5" x14ac:dyDescent="0.25">
      <c r="A5119">
        <v>5118</v>
      </c>
      <c r="B5119" s="31">
        <v>5.7524290252627695E-9</v>
      </c>
      <c r="C5119" s="31">
        <v>1.2513503139886682E-9</v>
      </c>
      <c r="D5119" s="31">
        <v>1.0427919283238902E-10</v>
      </c>
      <c r="E5119" s="31">
        <v>3.8349526835085128E-4</v>
      </c>
    </row>
    <row r="5120" spans="1:5" x14ac:dyDescent="0.25">
      <c r="A5120">
        <v>5119</v>
      </c>
      <c r="B5120" s="31">
        <v>4.8709325594102964E-9</v>
      </c>
      <c r="C5120" s="31">
        <v>1.0595946444306232E-9</v>
      </c>
      <c r="D5120" s="31">
        <v>8.8299553702551935E-11</v>
      </c>
      <c r="E5120" s="31">
        <v>3.2472883729401975E-4</v>
      </c>
    </row>
    <row r="5121" spans="1:5" x14ac:dyDescent="0.25">
      <c r="A5121">
        <v>5120</v>
      </c>
      <c r="B5121" s="31">
        <v>5.0471762331039538E-9</v>
      </c>
      <c r="C5121" s="31">
        <v>1.0979336792012436E-9</v>
      </c>
      <c r="D5121" s="31">
        <v>9.14944732667703E-11</v>
      </c>
      <c r="E5121" s="31">
        <v>3.3647841554026358E-4</v>
      </c>
    </row>
    <row r="5122" spans="1:5" x14ac:dyDescent="0.25">
      <c r="A5122">
        <v>5121</v>
      </c>
      <c r="B5122" s="31">
        <v>1.7627390327405868E-9</v>
      </c>
      <c r="C5122" s="31">
        <v>3.8345610739617153E-10</v>
      </c>
      <c r="D5122" s="31">
        <v>3.195467561634763E-11</v>
      </c>
      <c r="E5122" s="31">
        <v>1.1751593551603911E-4</v>
      </c>
    </row>
    <row r="5123" spans="1:5" x14ac:dyDescent="0.25">
      <c r="A5123">
        <v>5122</v>
      </c>
      <c r="B5123" s="31">
        <v>2.9251181300088753E-9</v>
      </c>
      <c r="C5123" s="31">
        <v>6.3631336855535539E-10</v>
      </c>
      <c r="D5123" s="31">
        <v>5.3026114046279614E-11</v>
      </c>
      <c r="E5123" s="31">
        <v>1.9500787533392502E-4</v>
      </c>
    </row>
    <row r="5124" spans="1:5" x14ac:dyDescent="0.25">
      <c r="A5124">
        <v>5123</v>
      </c>
      <c r="B5124" s="31">
        <v>5.2457242589274833E-9</v>
      </c>
      <c r="C5124" s="31">
        <v>1.1411246744077868E-9</v>
      </c>
      <c r="D5124" s="31">
        <v>9.5093722867315566E-11</v>
      </c>
      <c r="E5124" s="31">
        <v>3.4971495059516556E-4</v>
      </c>
    </row>
    <row r="5125" spans="1:5" x14ac:dyDescent="0.25">
      <c r="A5125">
        <v>5124</v>
      </c>
      <c r="B5125" s="31">
        <v>2.0062793714780685E-9</v>
      </c>
      <c r="C5125" s="31">
        <v>4.3643447149413336E-10</v>
      </c>
      <c r="D5125" s="31">
        <v>3.6369539291177778E-11</v>
      </c>
      <c r="E5125" s="31">
        <v>1.3375195809853789E-4</v>
      </c>
    </row>
    <row r="5126" spans="1:5" x14ac:dyDescent="0.25">
      <c r="A5126">
        <v>5125</v>
      </c>
      <c r="B5126" s="31">
        <v>3.1399617075377132E-9</v>
      </c>
      <c r="C5126" s="31">
        <v>6.830492043246423E-10</v>
      </c>
      <c r="D5126" s="31">
        <v>5.6920767027053523E-11</v>
      </c>
      <c r="E5126" s="31">
        <v>2.0933078050251421E-4</v>
      </c>
    </row>
    <row r="5127" spans="1:5" x14ac:dyDescent="0.25">
      <c r="A5127">
        <v>5126</v>
      </c>
      <c r="B5127" s="31">
        <v>2.452303410533725E-9</v>
      </c>
      <c r="C5127" s="31">
        <v>5.3345997478459651E-10</v>
      </c>
      <c r="D5127" s="31">
        <v>4.4454997898716376E-11</v>
      </c>
      <c r="E5127" s="31">
        <v>1.6348689403558166E-4</v>
      </c>
    </row>
    <row r="5128" spans="1:5" x14ac:dyDescent="0.25">
      <c r="A5128">
        <v>5127</v>
      </c>
      <c r="B5128" s="31">
        <v>2.1079823013110878E-9</v>
      </c>
      <c r="C5128" s="31">
        <v>4.5855834170986408E-10</v>
      </c>
      <c r="D5128" s="31">
        <v>3.8213195142488671E-11</v>
      </c>
      <c r="E5128" s="31">
        <v>1.4053215342073918E-4</v>
      </c>
    </row>
    <row r="5129" spans="1:5" x14ac:dyDescent="0.25">
      <c r="A5129">
        <v>5128</v>
      </c>
      <c r="B5129" s="31">
        <v>2.614729940594095E-9</v>
      </c>
      <c r="C5129" s="31">
        <v>5.6879330762512633E-10</v>
      </c>
      <c r="D5129" s="31">
        <v>4.7399442302093863E-11</v>
      </c>
      <c r="E5129" s="31">
        <v>1.7431532937293968E-4</v>
      </c>
    </row>
    <row r="5130" spans="1:5" x14ac:dyDescent="0.25">
      <c r="A5130">
        <v>5129</v>
      </c>
      <c r="B5130" s="31">
        <v>4.2465355627376632E-9</v>
      </c>
      <c r="C5130" s="31">
        <v>9.2376691419553564E-10</v>
      </c>
      <c r="D5130" s="31">
        <v>7.6980576182961299E-11</v>
      </c>
      <c r="E5130" s="31">
        <v>2.8310237084917751E-4</v>
      </c>
    </row>
    <row r="5131" spans="1:5" x14ac:dyDescent="0.25">
      <c r="A5131">
        <v>5130</v>
      </c>
      <c r="B5131" s="31">
        <v>4.2070696437699311E-9</v>
      </c>
      <c r="C5131" s="31">
        <v>9.1518172524748641E-10</v>
      </c>
      <c r="D5131" s="31">
        <v>7.6265143770623863E-11</v>
      </c>
      <c r="E5131" s="31">
        <v>2.8047130958466207E-4</v>
      </c>
    </row>
    <row r="5132" spans="1:5" x14ac:dyDescent="0.25">
      <c r="A5132">
        <v>5131</v>
      </c>
      <c r="B5132" s="31">
        <v>2.3048840777890666E-9</v>
      </c>
      <c r="C5132" s="31">
        <v>5.0139122130534769E-10</v>
      </c>
      <c r="D5132" s="31">
        <v>4.1782601775445641E-11</v>
      </c>
      <c r="E5132" s="31">
        <v>1.536589385192711E-4</v>
      </c>
    </row>
    <row r="5133" spans="1:5" x14ac:dyDescent="0.25">
      <c r="A5133">
        <v>5132</v>
      </c>
      <c r="B5133" s="31">
        <v>3.7572392568042764E-9</v>
      </c>
      <c r="C5133" s="31">
        <v>8.1732821093221787E-10</v>
      </c>
      <c r="D5133" s="31">
        <v>6.8110684244351484E-11</v>
      </c>
      <c r="E5133" s="31">
        <v>2.5048261712028511E-4</v>
      </c>
    </row>
    <row r="5134" spans="1:5" x14ac:dyDescent="0.25">
      <c r="A5134">
        <v>5133</v>
      </c>
      <c r="B5134" s="31">
        <v>3.4377779586399377E-9</v>
      </c>
      <c r="C5134" s="31">
        <v>7.478344381260576E-10</v>
      </c>
      <c r="D5134" s="31">
        <v>6.2319536510504804E-11</v>
      </c>
      <c r="E5134" s="31">
        <v>2.2918519724266252E-4</v>
      </c>
    </row>
    <row r="5135" spans="1:5" x14ac:dyDescent="0.25">
      <c r="A5135">
        <v>5134</v>
      </c>
      <c r="B5135" s="31">
        <v>2.5131363183190226E-9</v>
      </c>
      <c r="C5135" s="31">
        <v>5.466932155466586E-10</v>
      </c>
      <c r="D5135" s="31">
        <v>4.555776796222155E-11</v>
      </c>
      <c r="E5135" s="31">
        <v>1.6754242122126817E-4</v>
      </c>
    </row>
    <row r="5136" spans="1:5" x14ac:dyDescent="0.25">
      <c r="A5136">
        <v>5135</v>
      </c>
      <c r="B5136" s="31">
        <v>1.9923692916456326E-9</v>
      </c>
      <c r="C5136" s="31">
        <v>4.3340855275798147E-10</v>
      </c>
      <c r="D5136" s="31">
        <v>3.6117379396498454E-11</v>
      </c>
      <c r="E5136" s="31">
        <v>1.3282461944304216E-4</v>
      </c>
    </row>
    <row r="5137" spans="1:5" x14ac:dyDescent="0.25">
      <c r="A5137">
        <v>5136</v>
      </c>
      <c r="B5137" s="31">
        <v>2.7323680422000379E-9</v>
      </c>
      <c r="C5137" s="31">
        <v>5.9438362342652875E-10</v>
      </c>
      <c r="D5137" s="31">
        <v>4.9531968618877394E-11</v>
      </c>
      <c r="E5137" s="31">
        <v>1.8215786948000252E-4</v>
      </c>
    </row>
    <row r="5138" spans="1:5" x14ac:dyDescent="0.25">
      <c r="A5138">
        <v>5137</v>
      </c>
      <c r="B5138" s="31">
        <v>4.6482773812968768E-9</v>
      </c>
      <c r="C5138" s="31">
        <v>1.0111595180136221E-9</v>
      </c>
      <c r="D5138" s="31">
        <v>8.4263293167801842E-11</v>
      </c>
      <c r="E5138" s="31">
        <v>3.098851587531251E-4</v>
      </c>
    </row>
    <row r="5139" spans="1:5" x14ac:dyDescent="0.25">
      <c r="A5139">
        <v>5138</v>
      </c>
      <c r="B5139" s="31">
        <v>3.6448515773114813E-9</v>
      </c>
      <c r="C5139" s="31">
        <v>7.9288004174940162E-10</v>
      </c>
      <c r="D5139" s="31">
        <v>6.6073336812450139E-11</v>
      </c>
      <c r="E5139" s="31">
        <v>2.4299010515409876E-4</v>
      </c>
    </row>
    <row r="5140" spans="1:5" x14ac:dyDescent="0.25">
      <c r="A5140">
        <v>5139</v>
      </c>
      <c r="B5140" s="31">
        <v>3.7566877633835481E-9</v>
      </c>
      <c r="C5140" s="31">
        <v>8.1720824222644867E-10</v>
      </c>
      <c r="D5140" s="31">
        <v>6.8100686852204052E-11</v>
      </c>
      <c r="E5140" s="31">
        <v>2.5044585089223652E-4</v>
      </c>
    </row>
    <row r="5141" spans="1:5" x14ac:dyDescent="0.25">
      <c r="A5141">
        <v>5140</v>
      </c>
      <c r="B5141" s="31">
        <v>4.1963498439667339E-9</v>
      </c>
      <c r="C5141" s="31">
        <v>9.1284980167385916E-10</v>
      </c>
      <c r="D5141" s="31">
        <v>7.607081680615493E-11</v>
      </c>
      <c r="E5141" s="31">
        <v>2.7975665626444891E-4</v>
      </c>
    </row>
    <row r="5142" spans="1:5" x14ac:dyDescent="0.25">
      <c r="A5142">
        <v>5141</v>
      </c>
      <c r="B5142" s="31">
        <v>1.8667244813776598E-9</v>
      </c>
      <c r="C5142" s="31">
        <v>4.0607650362023606E-10</v>
      </c>
      <c r="D5142" s="31">
        <v>3.383970863501967E-11</v>
      </c>
      <c r="E5142" s="31">
        <v>1.2444829875851065E-4</v>
      </c>
    </row>
    <row r="5143" spans="1:5" x14ac:dyDescent="0.25">
      <c r="A5143">
        <v>5142</v>
      </c>
      <c r="B5143" s="31">
        <v>3.4617136271266991E-9</v>
      </c>
      <c r="C5143" s="31">
        <v>7.5304126573660254E-10</v>
      </c>
      <c r="D5143" s="31">
        <v>6.2753438811383541E-11</v>
      </c>
      <c r="E5143" s="31">
        <v>2.3078090847511326E-4</v>
      </c>
    </row>
    <row r="5144" spans="1:5" x14ac:dyDescent="0.25">
      <c r="A5144">
        <v>5143</v>
      </c>
      <c r="B5144" s="31">
        <v>3.2473383497584086E-9</v>
      </c>
      <c r="C5144" s="31">
        <v>7.0640730128991135E-10</v>
      </c>
      <c r="D5144" s="31">
        <v>5.8867275107492608E-11</v>
      </c>
      <c r="E5144" s="31">
        <v>2.1648922331722723E-4</v>
      </c>
    </row>
    <row r="5145" spans="1:5" x14ac:dyDescent="0.25">
      <c r="A5145">
        <v>5144</v>
      </c>
      <c r="B5145" s="31">
        <v>3.2827393615381604E-9</v>
      </c>
      <c r="C5145" s="31">
        <v>7.1410823371542441E-10</v>
      </c>
      <c r="D5145" s="31">
        <v>5.9509019476285368E-11</v>
      </c>
      <c r="E5145" s="31">
        <v>2.1884929076921068E-4</v>
      </c>
    </row>
    <row r="5146" spans="1:5" x14ac:dyDescent="0.25">
      <c r="A5146">
        <v>5145</v>
      </c>
      <c r="B5146" s="31">
        <v>4.726456402900079E-9</v>
      </c>
      <c r="C5146" s="31">
        <v>1.0281661325760719E-9</v>
      </c>
      <c r="D5146" s="31">
        <v>8.5680511048005995E-11</v>
      </c>
      <c r="E5146" s="31">
        <v>3.1509709352667194E-4</v>
      </c>
    </row>
    <row r="5147" spans="1:5" x14ac:dyDescent="0.25">
      <c r="A5147">
        <v>5146</v>
      </c>
      <c r="B5147" s="31">
        <v>9.4115131484837528E-10</v>
      </c>
      <c r="C5147" s="31">
        <v>2.0473264218893429E-10</v>
      </c>
      <c r="D5147" s="31">
        <v>1.7061053515744525E-11</v>
      </c>
      <c r="E5147" s="31">
        <v>6.2743420989891689E-5</v>
      </c>
    </row>
    <row r="5148" spans="1:5" x14ac:dyDescent="0.25">
      <c r="A5148">
        <v>5147</v>
      </c>
      <c r="B5148" s="31">
        <v>1.9307758776961499E-9</v>
      </c>
      <c r="C5148" s="31">
        <v>4.2000987586047752E-10</v>
      </c>
      <c r="D5148" s="31">
        <v>3.5000822988373129E-11</v>
      </c>
      <c r="E5148" s="31">
        <v>1.2871839184641E-4</v>
      </c>
    </row>
    <row r="5149" spans="1:5" x14ac:dyDescent="0.25">
      <c r="A5149">
        <v>5148</v>
      </c>
      <c r="B5149" s="31">
        <v>2.1650016711888211E-9</v>
      </c>
      <c r="C5149" s="31">
        <v>4.7096200737641756E-10</v>
      </c>
      <c r="D5149" s="31">
        <v>3.9246833948034796E-11</v>
      </c>
      <c r="E5149" s="31">
        <v>1.4433344474592139E-4</v>
      </c>
    </row>
    <row r="5150" spans="1:5" x14ac:dyDescent="0.25">
      <c r="A5150">
        <v>5149</v>
      </c>
      <c r="B5150" s="31">
        <v>1.6133595007616695E-9</v>
      </c>
      <c r="C5150" s="31">
        <v>3.509609434533604E-10</v>
      </c>
      <c r="D5150" s="31">
        <v>2.9246745287780036E-11</v>
      </c>
      <c r="E5150" s="31">
        <v>1.0755730005077797E-4</v>
      </c>
    </row>
    <row r="5151" spans="1:5" x14ac:dyDescent="0.25">
      <c r="A5151">
        <v>5150</v>
      </c>
      <c r="B5151" s="31">
        <v>3.4677689219323829E-9</v>
      </c>
      <c r="C5151" s="31">
        <v>7.5435849972994849E-10</v>
      </c>
      <c r="D5151" s="31">
        <v>6.2863208310829045E-11</v>
      </c>
      <c r="E5151" s="31">
        <v>2.3118459479549218E-4</v>
      </c>
    </row>
    <row r="5152" spans="1:5" x14ac:dyDescent="0.25">
      <c r="A5152">
        <v>5151</v>
      </c>
      <c r="B5152" s="31">
        <v>1.3007335042036436E-9</v>
      </c>
      <c r="C5152" s="31">
        <v>2.8295408283224467E-10</v>
      </c>
      <c r="D5152" s="31">
        <v>2.3579506902687055E-11</v>
      </c>
      <c r="E5152" s="31">
        <v>8.6715566946909571E-5</v>
      </c>
    </row>
    <row r="5153" spans="1:5" x14ac:dyDescent="0.25">
      <c r="A5153">
        <v>5152</v>
      </c>
      <c r="B5153" s="31">
        <v>2.6181645766030374E-9</v>
      </c>
      <c r="C5153" s="31">
        <v>5.6954045858159232E-10</v>
      </c>
      <c r="D5153" s="31">
        <v>4.746170488179936E-11</v>
      </c>
      <c r="E5153" s="31">
        <v>1.7454430510686916E-4</v>
      </c>
    </row>
    <row r="5154" spans="1:5" x14ac:dyDescent="0.25">
      <c r="A5154">
        <v>5153</v>
      </c>
      <c r="B5154" s="31">
        <v>1.9975498476839927E-9</v>
      </c>
      <c r="C5154" s="31">
        <v>4.3453550111262745E-10</v>
      </c>
      <c r="D5154" s="31">
        <v>3.6211291759385619E-11</v>
      </c>
      <c r="E5154" s="31">
        <v>1.3316998984559951E-4</v>
      </c>
    </row>
    <row r="5155" spans="1:5" x14ac:dyDescent="0.25">
      <c r="A5155">
        <v>5154</v>
      </c>
      <c r="B5155" s="31">
        <v>3.0340686640305429E-9</v>
      </c>
      <c r="C5155" s="31">
        <v>6.6001384088773998E-10</v>
      </c>
      <c r="D5155" s="31">
        <v>5.5001153407311667E-11</v>
      </c>
      <c r="E5155" s="31">
        <v>2.0227124426870286E-4</v>
      </c>
    </row>
    <row r="5156" spans="1:5" x14ac:dyDescent="0.25">
      <c r="A5156">
        <v>5155</v>
      </c>
      <c r="B5156" s="31">
        <v>3.5938271980884292E-9</v>
      </c>
      <c r="C5156" s="31">
        <v>7.8178049185814045E-10</v>
      </c>
      <c r="D5156" s="31">
        <v>6.5148374321511709E-11</v>
      </c>
      <c r="E5156" s="31">
        <v>2.3958847987256193E-4</v>
      </c>
    </row>
    <row r="5157" spans="1:5" x14ac:dyDescent="0.25">
      <c r="A5157">
        <v>5156</v>
      </c>
      <c r="B5157" s="31">
        <v>2.6650019481994048E-9</v>
      </c>
      <c r="C5157" s="31">
        <v>5.7972919092337741E-10</v>
      </c>
      <c r="D5157" s="31">
        <v>4.8310765910281453E-11</v>
      </c>
      <c r="E5157" s="31">
        <v>1.7766679654662699E-4</v>
      </c>
    </row>
    <row r="5158" spans="1:5" x14ac:dyDescent="0.25">
      <c r="A5158">
        <v>5157</v>
      </c>
      <c r="B5158" s="31">
        <v>3.4513763276844424E-9</v>
      </c>
      <c r="C5158" s="31">
        <v>7.5079254909080747E-10</v>
      </c>
      <c r="D5158" s="31">
        <v>6.2566045757567284E-11</v>
      </c>
      <c r="E5158" s="31">
        <v>2.3009175517896282E-4</v>
      </c>
    </row>
    <row r="5159" spans="1:5" x14ac:dyDescent="0.25">
      <c r="A5159">
        <v>5158</v>
      </c>
      <c r="B5159" s="31">
        <v>4.7967123866507748E-9</v>
      </c>
      <c r="C5159" s="31">
        <v>1.0434492150686889E-9</v>
      </c>
      <c r="D5159" s="31">
        <v>8.6954101255724078E-11</v>
      </c>
      <c r="E5159" s="31">
        <v>3.197808257767183E-4</v>
      </c>
    </row>
    <row r="5160" spans="1:5" x14ac:dyDescent="0.25">
      <c r="A5160">
        <v>5159</v>
      </c>
      <c r="B5160" s="31">
        <v>1.5979611095792568E-9</v>
      </c>
      <c r="C5160" s="31">
        <v>3.4761126602902189E-10</v>
      </c>
      <c r="D5160" s="31">
        <v>2.8967605502418491E-11</v>
      </c>
      <c r="E5160" s="31">
        <v>1.0653074063861711E-4</v>
      </c>
    </row>
    <row r="5161" spans="1:5" x14ac:dyDescent="0.25">
      <c r="A5161">
        <v>5160</v>
      </c>
      <c r="B5161" s="31">
        <v>2.0921653253669419E-9</v>
      </c>
      <c r="C5161" s="31">
        <v>4.5511760776475386E-10</v>
      </c>
      <c r="D5161" s="31">
        <v>3.792646731372949E-11</v>
      </c>
      <c r="E5161" s="31">
        <v>1.3947768835779613E-4</v>
      </c>
    </row>
    <row r="5162" spans="1:5" x14ac:dyDescent="0.25">
      <c r="A5162">
        <v>5161</v>
      </c>
      <c r="B5162" s="31">
        <v>4.6832340939558358E-9</v>
      </c>
      <c r="C5162" s="31">
        <v>1.0187638001646394E-9</v>
      </c>
      <c r="D5162" s="31">
        <v>8.4896983347053289E-11</v>
      </c>
      <c r="E5162" s="31">
        <v>3.122156062637224E-4</v>
      </c>
    </row>
    <row r="5163" spans="1:5" x14ac:dyDescent="0.25">
      <c r="A5163">
        <v>5162</v>
      </c>
      <c r="B5163" s="31">
        <v>3.1725715496333377E-9</v>
      </c>
      <c r="C5163" s="31">
        <v>6.9014296175585485E-10</v>
      </c>
      <c r="D5163" s="31">
        <v>5.7511913479654569E-11</v>
      </c>
      <c r="E5163" s="31">
        <v>2.1150476997555583E-4</v>
      </c>
    </row>
    <row r="5164" spans="1:5" x14ac:dyDescent="0.25">
      <c r="A5164">
        <v>5163</v>
      </c>
      <c r="B5164" s="31">
        <v>2.0783924592443284E-9</v>
      </c>
      <c r="C5164" s="31">
        <v>4.5212153770958809E-10</v>
      </c>
      <c r="D5164" s="31">
        <v>3.7676794809132343E-11</v>
      </c>
      <c r="E5164" s="31">
        <v>1.3855949728295522E-4</v>
      </c>
    </row>
    <row r="5165" spans="1:5" x14ac:dyDescent="0.25">
      <c r="A5165">
        <v>5164</v>
      </c>
      <c r="B5165" s="31">
        <v>1.8462827363857358E-9</v>
      </c>
      <c r="C5165" s="31">
        <v>4.0162972402473271E-10</v>
      </c>
      <c r="D5165" s="31">
        <v>3.3469143668727728E-11</v>
      </c>
      <c r="E5165" s="31">
        <v>1.2308551575904904E-4</v>
      </c>
    </row>
    <row r="5166" spans="1:5" x14ac:dyDescent="0.25">
      <c r="A5166">
        <v>5165</v>
      </c>
      <c r="B5166" s="31">
        <v>4.8404189355918995E-9</v>
      </c>
      <c r="C5166" s="31">
        <v>1.052956886263005E-9</v>
      </c>
      <c r="D5166" s="31">
        <v>8.7746407188583758E-11</v>
      </c>
      <c r="E5166" s="31">
        <v>3.2269459570612662E-4</v>
      </c>
    </row>
    <row r="5167" spans="1:5" x14ac:dyDescent="0.25">
      <c r="A5167">
        <v>5166</v>
      </c>
      <c r="B5167" s="31">
        <v>1.9615907212844522E-9</v>
      </c>
      <c r="C5167" s="31">
        <v>4.2671315964379585E-10</v>
      </c>
      <c r="D5167" s="31">
        <v>3.5559429970316318E-11</v>
      </c>
      <c r="E5167" s="31">
        <v>1.3077271475229682E-4</v>
      </c>
    </row>
    <row r="5168" spans="1:5" x14ac:dyDescent="0.25">
      <c r="A5168">
        <v>5167</v>
      </c>
      <c r="B5168" s="31">
        <v>2.7343447129754803E-9</v>
      </c>
      <c r="C5168" s="31">
        <v>5.9481361701439222E-10</v>
      </c>
      <c r="D5168" s="31">
        <v>4.9567801417866016E-11</v>
      </c>
      <c r="E5168" s="31">
        <v>1.8228964753169867E-4</v>
      </c>
    </row>
    <row r="5169" spans="1:5" x14ac:dyDescent="0.25">
      <c r="A5169">
        <v>5168</v>
      </c>
      <c r="B5169" s="31">
        <v>2.3811413340789403E-9</v>
      </c>
      <c r="C5169" s="31">
        <v>5.1797978609826805E-10</v>
      </c>
      <c r="D5169" s="31">
        <v>4.316498217485567E-11</v>
      </c>
      <c r="E5169" s="31">
        <v>1.5874275560526268E-4</v>
      </c>
    </row>
    <row r="5170" spans="1:5" x14ac:dyDescent="0.25">
      <c r="A5170">
        <v>5169</v>
      </c>
      <c r="B5170" s="31">
        <v>1.8334961607970948E-9</v>
      </c>
      <c r="C5170" s="31">
        <v>3.9884820593777894E-10</v>
      </c>
      <c r="D5170" s="31">
        <v>3.3237350494814914E-11</v>
      </c>
      <c r="E5170" s="31">
        <v>1.2223307738647298E-4</v>
      </c>
    </row>
    <row r="5171" spans="1:5" x14ac:dyDescent="0.25">
      <c r="A5171">
        <v>5170</v>
      </c>
      <c r="B5171" s="31">
        <v>1.657727151273552E-9</v>
      </c>
      <c r="C5171" s="31">
        <v>3.6061242687978092E-10</v>
      </c>
      <c r="D5171" s="31">
        <v>3.0051035573315075E-11</v>
      </c>
      <c r="E5171" s="31">
        <v>1.1051514341823679E-4</v>
      </c>
    </row>
    <row r="5172" spans="1:5" x14ac:dyDescent="0.25">
      <c r="A5172">
        <v>5171</v>
      </c>
      <c r="B5172" s="31">
        <v>3.2986649207313284E-9</v>
      </c>
      <c r="C5172" s="31">
        <v>7.1757258823580118E-10</v>
      </c>
      <c r="D5172" s="31">
        <v>5.9797715686316765E-11</v>
      </c>
      <c r="E5172" s="31">
        <v>2.199109947154219E-4</v>
      </c>
    </row>
    <row r="5173" spans="1:5" x14ac:dyDescent="0.25">
      <c r="A5173">
        <v>5172</v>
      </c>
      <c r="B5173" s="31">
        <v>1.5498038773826002E-9</v>
      </c>
      <c r="C5173" s="31">
        <v>3.3713541880596841E-10</v>
      </c>
      <c r="D5173" s="31">
        <v>2.8094618233830702E-11</v>
      </c>
      <c r="E5173" s="31">
        <v>1.0332025849217335E-4</v>
      </c>
    </row>
    <row r="5174" spans="1:5" x14ac:dyDescent="0.25">
      <c r="A5174">
        <v>5173</v>
      </c>
      <c r="B5174" s="31">
        <v>2.4881559502435631E-9</v>
      </c>
      <c r="C5174" s="31">
        <v>5.4125912999818889E-10</v>
      </c>
      <c r="D5174" s="31">
        <v>4.5104927499849074E-11</v>
      </c>
      <c r="E5174" s="31">
        <v>1.6587706334957088E-4</v>
      </c>
    </row>
    <row r="5175" spans="1:5" x14ac:dyDescent="0.25">
      <c r="A5175">
        <v>5174</v>
      </c>
      <c r="B5175" s="31">
        <v>1.6750063915020064E-9</v>
      </c>
      <c r="C5175" s="31">
        <v>3.643712533842721E-10</v>
      </c>
      <c r="D5175" s="31">
        <v>3.0364271115356006E-11</v>
      </c>
      <c r="E5175" s="31">
        <v>1.1166709276680043E-4</v>
      </c>
    </row>
    <row r="5176" spans="1:5" x14ac:dyDescent="0.25">
      <c r="A5176">
        <v>5175</v>
      </c>
      <c r="B5176" s="31">
        <v>2.8407385822267484E-9</v>
      </c>
      <c r="C5176" s="31">
        <v>6.1795792720220229E-10</v>
      </c>
      <c r="D5176" s="31">
        <v>5.1496493933516859E-11</v>
      </c>
      <c r="E5176" s="31">
        <v>1.8938257214844988E-4</v>
      </c>
    </row>
    <row r="5177" spans="1:5" x14ac:dyDescent="0.25">
      <c r="A5177">
        <v>5176</v>
      </c>
      <c r="B5177" s="31">
        <v>5.5287521734820295E-9</v>
      </c>
      <c r="C5177" s="31">
        <v>1.2026929385602005E-9</v>
      </c>
      <c r="D5177" s="31">
        <v>1.0022441154668338E-10</v>
      </c>
      <c r="E5177" s="31">
        <v>3.6858347823213528E-4</v>
      </c>
    </row>
    <row r="5178" spans="1:5" x14ac:dyDescent="0.25">
      <c r="A5178">
        <v>5177</v>
      </c>
      <c r="B5178" s="31">
        <v>2.0710328511330382E-9</v>
      </c>
      <c r="C5178" s="31">
        <v>4.5052057090400891E-10</v>
      </c>
      <c r="D5178" s="31">
        <v>3.7543380908667409E-11</v>
      </c>
      <c r="E5178" s="31">
        <v>1.3806885674220255E-4</v>
      </c>
    </row>
    <row r="5179" spans="1:5" x14ac:dyDescent="0.25">
      <c r="A5179">
        <v>5178</v>
      </c>
      <c r="B5179" s="31">
        <v>2.7552050041008832E-9</v>
      </c>
      <c r="C5179" s="31">
        <v>5.9935144472769889E-10</v>
      </c>
      <c r="D5179" s="31">
        <v>4.9945953727308243E-11</v>
      </c>
      <c r="E5179" s="31">
        <v>1.8368033360672555E-4</v>
      </c>
    </row>
    <row r="5180" spans="1:5" x14ac:dyDescent="0.25">
      <c r="A5180">
        <v>5179</v>
      </c>
      <c r="B5180" s="31">
        <v>1.9480438289629588E-9</v>
      </c>
      <c r="C5180" s="31">
        <v>4.2376624662920252E-10</v>
      </c>
      <c r="D5180" s="31">
        <v>3.5313853885766875E-11</v>
      </c>
      <c r="E5180" s="31">
        <v>1.2986958859753059E-4</v>
      </c>
    </row>
    <row r="5181" spans="1:5" x14ac:dyDescent="0.25">
      <c r="A5181">
        <v>5180</v>
      </c>
      <c r="B5181" s="31">
        <v>2.9430213830137738E-9</v>
      </c>
      <c r="C5181" s="31">
        <v>6.4020793920902367E-10</v>
      </c>
      <c r="D5181" s="31">
        <v>5.3350661600751974E-11</v>
      </c>
      <c r="E5181" s="31">
        <v>1.9620142553425159E-4</v>
      </c>
    </row>
    <row r="5182" spans="1:5" x14ac:dyDescent="0.25">
      <c r="A5182">
        <v>5181</v>
      </c>
      <c r="B5182" s="31">
        <v>1.4918171730481344E-9</v>
      </c>
      <c r="C5182" s="31">
        <v>3.2452132476718323E-10</v>
      </c>
      <c r="D5182" s="31">
        <v>2.7043443730598602E-11</v>
      </c>
      <c r="E5182" s="31">
        <v>9.9454478203208965E-5</v>
      </c>
    </row>
    <row r="5183" spans="1:5" x14ac:dyDescent="0.25">
      <c r="A5183">
        <v>5182</v>
      </c>
      <c r="B5183" s="31">
        <v>3.51141279037629E-9</v>
      </c>
      <c r="C5183" s="31">
        <v>7.6385253576952718E-10</v>
      </c>
      <c r="D5183" s="31">
        <v>6.3654377980793928E-11</v>
      </c>
      <c r="E5183" s="31">
        <v>2.34094186025086E-4</v>
      </c>
    </row>
    <row r="5184" spans="1:5" x14ac:dyDescent="0.25">
      <c r="A5184">
        <v>5183</v>
      </c>
      <c r="B5184" s="31">
        <v>2.4366255923218237E-9</v>
      </c>
      <c r="C5184" s="31">
        <v>5.3004951241192552E-10</v>
      </c>
      <c r="D5184" s="31">
        <v>4.4170792700993796E-11</v>
      </c>
      <c r="E5184" s="31">
        <v>1.6244170615478825E-4</v>
      </c>
    </row>
    <row r="5185" spans="1:5" x14ac:dyDescent="0.25">
      <c r="A5185">
        <v>5184</v>
      </c>
      <c r="B5185" s="31">
        <v>4.0843970994734238E-9</v>
      </c>
      <c r="C5185" s="31">
        <v>8.8849624574846528E-10</v>
      </c>
      <c r="D5185" s="31">
        <v>7.4041353812372111E-11</v>
      </c>
      <c r="E5185" s="31">
        <v>2.7229313996489493E-4</v>
      </c>
    </row>
    <row r="5186" spans="1:5" x14ac:dyDescent="0.25">
      <c r="A5186">
        <v>5185</v>
      </c>
      <c r="B5186" s="31">
        <v>1.0349880577049977E-9</v>
      </c>
      <c r="C5186" s="31">
        <v>2.2514534734733376E-10</v>
      </c>
      <c r="D5186" s="31">
        <v>1.8762112278944479E-11</v>
      </c>
      <c r="E5186" s="31">
        <v>6.8999203846999848E-5</v>
      </c>
    </row>
    <row r="5187" spans="1:5" x14ac:dyDescent="0.25">
      <c r="A5187">
        <v>5186</v>
      </c>
      <c r="B5187" s="31">
        <v>4.8643441067185026E-9</v>
      </c>
      <c r="C5187" s="31">
        <v>1.0581614303382167E-9</v>
      </c>
      <c r="D5187" s="31">
        <v>8.8180119194851399E-11</v>
      </c>
      <c r="E5187" s="31">
        <v>3.2428960711456686E-4</v>
      </c>
    </row>
    <row r="5188" spans="1:5" x14ac:dyDescent="0.25">
      <c r="A5188">
        <v>5187</v>
      </c>
      <c r="B5188" s="31">
        <v>4.9854354045665038E-9</v>
      </c>
      <c r="C5188" s="31">
        <v>1.084502934582412E-9</v>
      </c>
      <c r="D5188" s="31">
        <v>9.0375244548534338E-11</v>
      </c>
      <c r="E5188" s="31">
        <v>3.3236236030443359E-4</v>
      </c>
    </row>
    <row r="5189" spans="1:5" x14ac:dyDescent="0.25">
      <c r="A5189">
        <v>5188</v>
      </c>
      <c r="B5189" s="31">
        <v>6.4836812485200528E-9</v>
      </c>
      <c r="C5189" s="31">
        <v>1.4104227154314855E-9</v>
      </c>
      <c r="D5189" s="31">
        <v>1.1753522628595713E-10</v>
      </c>
      <c r="E5189" s="31">
        <v>4.322454165680035E-4</v>
      </c>
    </row>
    <row r="5190" spans="1:5" x14ac:dyDescent="0.25">
      <c r="A5190">
        <v>5189</v>
      </c>
      <c r="B5190" s="31">
        <v>1.8151891239944395E-9</v>
      </c>
      <c r="C5190" s="31">
        <v>3.9486579847988632E-10</v>
      </c>
      <c r="D5190" s="31">
        <v>3.2905483206657191E-11</v>
      </c>
      <c r="E5190" s="31">
        <v>1.2101260826629596E-4</v>
      </c>
    </row>
    <row r="5191" spans="1:5" x14ac:dyDescent="0.25">
      <c r="A5191">
        <v>5190</v>
      </c>
      <c r="B5191" s="31">
        <v>4.0130762597124053E-9</v>
      </c>
      <c r="C5191" s="31">
        <v>8.7298152060593158E-10</v>
      </c>
      <c r="D5191" s="31">
        <v>7.2748460050494294E-11</v>
      </c>
      <c r="E5191" s="31">
        <v>2.6753841731416033E-4</v>
      </c>
    </row>
    <row r="5192" spans="1:5" x14ac:dyDescent="0.25">
      <c r="A5192">
        <v>5191</v>
      </c>
      <c r="B5192" s="31">
        <v>4.5214736346320232E-9</v>
      </c>
      <c r="C5192" s="31">
        <v>9.8357536051995254E-10</v>
      </c>
      <c r="D5192" s="31">
        <v>8.1964613376662716E-11</v>
      </c>
      <c r="E5192" s="31">
        <v>3.0143157564213488E-4</v>
      </c>
    </row>
    <row r="5193" spans="1:5" x14ac:dyDescent="0.25">
      <c r="A5193">
        <v>5192</v>
      </c>
      <c r="B5193" s="31">
        <v>1.7455979769613503E-9</v>
      </c>
      <c r="C5193" s="31">
        <v>3.7972734074172937E-10</v>
      </c>
      <c r="D5193" s="31">
        <v>3.1643945061810783E-11</v>
      </c>
      <c r="E5193" s="31">
        <v>1.1637319846409002E-4</v>
      </c>
    </row>
    <row r="5194" spans="1:5" x14ac:dyDescent="0.25">
      <c r="A5194">
        <v>5193</v>
      </c>
      <c r="B5194" s="31">
        <v>6.8864125664544293E-9</v>
      </c>
      <c r="C5194" s="31">
        <v>1.4980305692506349E-9</v>
      </c>
      <c r="D5194" s="31">
        <v>1.2483588077088625E-10</v>
      </c>
      <c r="E5194" s="31">
        <v>4.5909417109696196E-4</v>
      </c>
    </row>
    <row r="5195" spans="1:5" x14ac:dyDescent="0.25">
      <c r="A5195">
        <v>5194</v>
      </c>
      <c r="B5195" s="31">
        <v>3.3078870214670183E-9</v>
      </c>
      <c r="C5195" s="31">
        <v>7.1957871097118144E-10</v>
      </c>
      <c r="D5195" s="31">
        <v>5.9964892580931787E-11</v>
      </c>
      <c r="E5195" s="31">
        <v>2.2052580143113454E-4</v>
      </c>
    </row>
    <row r="5196" spans="1:5" x14ac:dyDescent="0.25">
      <c r="A5196">
        <v>5195</v>
      </c>
      <c r="B5196" s="31">
        <v>2.3029407111407875E-9</v>
      </c>
      <c r="C5196" s="31">
        <v>5.0096847250569457E-10</v>
      </c>
      <c r="D5196" s="31">
        <v>4.1747372708807881E-11</v>
      </c>
      <c r="E5196" s="31">
        <v>1.5352938074271916E-4</v>
      </c>
    </row>
    <row r="5197" spans="1:5" x14ac:dyDescent="0.25">
      <c r="A5197">
        <v>5196</v>
      </c>
      <c r="B5197" s="31">
        <v>3.2294927077311967E-9</v>
      </c>
      <c r="C5197" s="31">
        <v>7.0252526299686857E-10</v>
      </c>
      <c r="D5197" s="31">
        <v>5.8543771916405714E-11</v>
      </c>
      <c r="E5197" s="31">
        <v>2.1529951384874644E-4</v>
      </c>
    </row>
    <row r="5198" spans="1:5" x14ac:dyDescent="0.25">
      <c r="A5198">
        <v>5197</v>
      </c>
      <c r="B5198" s="31">
        <v>3.6780180211337234E-9</v>
      </c>
      <c r="C5198" s="31">
        <v>8.0009487911785665E-10</v>
      </c>
      <c r="D5198" s="31">
        <v>6.6674573259821383E-11</v>
      </c>
      <c r="E5198" s="31">
        <v>2.452012014089149E-4</v>
      </c>
    </row>
    <row r="5199" spans="1:5" x14ac:dyDescent="0.25">
      <c r="A5199">
        <v>5198</v>
      </c>
      <c r="B5199" s="31">
        <v>2.6463756987780971E-9</v>
      </c>
      <c r="C5199" s="31">
        <v>5.7567734378898885E-10</v>
      </c>
      <c r="D5199" s="31">
        <v>4.797311198241574E-11</v>
      </c>
      <c r="E5199" s="31">
        <v>1.7642504658520647E-4</v>
      </c>
    </row>
    <row r="5200" spans="1:5" x14ac:dyDescent="0.25">
      <c r="A5200">
        <v>5199</v>
      </c>
      <c r="B5200" s="31">
        <v>3.0120619996135001E-9</v>
      </c>
      <c r="C5200" s="31">
        <v>6.5522663772414225E-10</v>
      </c>
      <c r="D5200" s="31">
        <v>5.4602219810345185E-11</v>
      </c>
      <c r="E5200" s="31">
        <v>2.0080413330756666E-4</v>
      </c>
    </row>
    <row r="5201" spans="1:5" x14ac:dyDescent="0.25">
      <c r="A5201">
        <v>5200</v>
      </c>
      <c r="B5201" s="31">
        <v>2.4934620962275167E-9</v>
      </c>
      <c r="C5201" s="31">
        <v>5.4241339846702695E-10</v>
      </c>
      <c r="D5201" s="31">
        <v>4.520111653891891E-11</v>
      </c>
      <c r="E5201" s="31">
        <v>1.6623080641516778E-4</v>
      </c>
    </row>
    <row r="5202" spans="1:5" x14ac:dyDescent="0.25">
      <c r="A5202">
        <v>5201</v>
      </c>
      <c r="B5202" s="31">
        <v>1.6397415662155837E-9</v>
      </c>
      <c r="C5202" s="31">
        <v>3.5669994618497902E-10</v>
      </c>
      <c r="D5202" s="31">
        <v>2.9724995515414918E-11</v>
      </c>
      <c r="E5202" s="31">
        <v>1.0931610441437224E-4</v>
      </c>
    </row>
    <row r="5203" spans="1:5" x14ac:dyDescent="0.25">
      <c r="A5203">
        <v>5202</v>
      </c>
      <c r="B5203" s="31">
        <v>1.5521224451997575E-9</v>
      </c>
      <c r="C5203" s="31">
        <v>3.3763978670920755E-10</v>
      </c>
      <c r="D5203" s="31">
        <v>2.8136648892433963E-11</v>
      </c>
      <c r="E5203" s="31">
        <v>1.0347482967998383E-4</v>
      </c>
    </row>
    <row r="5204" spans="1:5" x14ac:dyDescent="0.25">
      <c r="A5204">
        <v>5203</v>
      </c>
      <c r="B5204" s="31">
        <v>1.6553512368774226E-9</v>
      </c>
      <c r="C5204" s="31">
        <v>3.6009558413169141E-10</v>
      </c>
      <c r="D5204" s="31">
        <v>3.0007965344307619E-11</v>
      </c>
      <c r="E5204" s="31">
        <v>1.1035674912516151E-4</v>
      </c>
    </row>
    <row r="5205" spans="1:5" x14ac:dyDescent="0.25">
      <c r="A5205">
        <v>5204</v>
      </c>
      <c r="B5205" s="31">
        <v>1.4972082990309202E-9</v>
      </c>
      <c r="C5205" s="31">
        <v>3.256940792960413E-10</v>
      </c>
      <c r="D5205" s="31">
        <v>2.7141173274670109E-11</v>
      </c>
      <c r="E5205" s="31">
        <v>9.9813886602061341E-5</v>
      </c>
    </row>
    <row r="5206" spans="1:5" x14ac:dyDescent="0.25">
      <c r="A5206">
        <v>5205</v>
      </c>
      <c r="B5206" s="31">
        <v>1.2654599082223007E-9</v>
      </c>
      <c r="C5206" s="31">
        <v>2.7528086770644018E-10</v>
      </c>
      <c r="D5206" s="31">
        <v>2.2940072308870016E-11</v>
      </c>
      <c r="E5206" s="31">
        <v>8.4363993881486705E-5</v>
      </c>
    </row>
    <row r="5207" spans="1:5" x14ac:dyDescent="0.25">
      <c r="A5207">
        <v>5206</v>
      </c>
      <c r="B5207" s="31">
        <v>2.8997932318208761E-9</v>
      </c>
      <c r="C5207" s="31">
        <v>6.3080433590843168E-10</v>
      </c>
      <c r="D5207" s="31">
        <v>5.2567027992369307E-11</v>
      </c>
      <c r="E5207" s="31">
        <v>1.9331954878805841E-4</v>
      </c>
    </row>
    <row r="5208" spans="1:5" x14ac:dyDescent="0.25">
      <c r="A5208">
        <v>5207</v>
      </c>
      <c r="B5208" s="31">
        <v>5.9944490816883966E-9</v>
      </c>
      <c r="C5208" s="31">
        <v>1.3039979646193387E-9</v>
      </c>
      <c r="D5208" s="31">
        <v>1.0866649705161156E-10</v>
      </c>
      <c r="E5208" s="31">
        <v>3.9962993877922643E-4</v>
      </c>
    </row>
    <row r="5209" spans="1:5" x14ac:dyDescent="0.25">
      <c r="A5209">
        <v>5208</v>
      </c>
      <c r="B5209" s="31">
        <v>2.332487359258674E-9</v>
      </c>
      <c r="C5209" s="31">
        <v>5.0739588034284587E-10</v>
      </c>
      <c r="D5209" s="31">
        <v>4.2282990028570491E-11</v>
      </c>
      <c r="E5209" s="31">
        <v>1.5549915728391159E-4</v>
      </c>
    </row>
    <row r="5210" spans="1:5" x14ac:dyDescent="0.25">
      <c r="A5210">
        <v>5209</v>
      </c>
      <c r="B5210" s="31">
        <v>4.2491704157245606E-9</v>
      </c>
      <c r="C5210" s="31">
        <v>9.2434008495487699E-10</v>
      </c>
      <c r="D5210" s="31">
        <v>7.7028340412906411E-11</v>
      </c>
      <c r="E5210" s="31">
        <v>2.8327802771497071E-4</v>
      </c>
    </row>
    <row r="5211" spans="1:5" x14ac:dyDescent="0.25">
      <c r="A5211">
        <v>5210</v>
      </c>
      <c r="B5211" s="31">
        <v>7.1279110035557417E-9</v>
      </c>
      <c r="C5211" s="31">
        <v>1.5505647498145917E-9</v>
      </c>
      <c r="D5211" s="31">
        <v>1.2921372915121597E-10</v>
      </c>
      <c r="E5211" s="31">
        <v>4.7519406690371609E-4</v>
      </c>
    </row>
    <row r="5212" spans="1:5" x14ac:dyDescent="0.25">
      <c r="A5212">
        <v>5211</v>
      </c>
      <c r="B5212" s="31">
        <v>3.9069532853012882E-9</v>
      </c>
      <c r="C5212" s="31">
        <v>8.4989613932307478E-10</v>
      </c>
      <c r="D5212" s="31">
        <v>7.0824678276922899E-11</v>
      </c>
      <c r="E5212" s="31">
        <v>2.6046355235341919E-4</v>
      </c>
    </row>
    <row r="5213" spans="1:5" x14ac:dyDescent="0.25">
      <c r="A5213">
        <v>5212</v>
      </c>
      <c r="B5213" s="31">
        <v>3.0162060386626504E-9</v>
      </c>
      <c r="C5213" s="31">
        <v>6.5612810813647793E-10</v>
      </c>
      <c r="D5213" s="31">
        <v>5.4677342344706494E-11</v>
      </c>
      <c r="E5213" s="31">
        <v>2.0108040257751003E-4</v>
      </c>
    </row>
    <row r="5214" spans="1:5" x14ac:dyDescent="0.25">
      <c r="A5214">
        <v>5213</v>
      </c>
      <c r="B5214" s="31">
        <v>2.2700913237420001E-9</v>
      </c>
      <c r="C5214" s="31">
        <v>4.9382260576743789E-10</v>
      </c>
      <c r="D5214" s="31">
        <v>4.1151883813953157E-11</v>
      </c>
      <c r="E5214" s="31">
        <v>1.5133942158280001E-4</v>
      </c>
    </row>
    <row r="5215" spans="1:5" x14ac:dyDescent="0.25">
      <c r="A5215">
        <v>5214</v>
      </c>
      <c r="B5215" s="31">
        <v>3.4681282563373673E-9</v>
      </c>
      <c r="C5215" s="31">
        <v>7.5443666726900539E-10</v>
      </c>
      <c r="D5215" s="31">
        <v>6.2869722272417116E-11</v>
      </c>
      <c r="E5215" s="31">
        <v>2.3120855042249114E-4</v>
      </c>
    </row>
    <row r="5216" spans="1:5" x14ac:dyDescent="0.25">
      <c r="A5216">
        <v>5215</v>
      </c>
      <c r="B5216" s="31">
        <v>5.3570538008157268E-9</v>
      </c>
      <c r="C5216" s="31">
        <v>1.1653426624240239E-9</v>
      </c>
      <c r="D5216" s="31">
        <v>9.7111888535335323E-11</v>
      </c>
      <c r="E5216" s="31">
        <v>3.5713692005438178E-4</v>
      </c>
    </row>
    <row r="5217" spans="1:5" x14ac:dyDescent="0.25">
      <c r="A5217">
        <v>5216</v>
      </c>
      <c r="B5217" s="31">
        <v>4.1275407392017533E-9</v>
      </c>
      <c r="C5217" s="31">
        <v>8.9788146491128541E-10</v>
      </c>
      <c r="D5217" s="31">
        <v>7.4823455409273784E-11</v>
      </c>
      <c r="E5217" s="31">
        <v>2.7516938261345022E-4</v>
      </c>
    </row>
    <row r="5218" spans="1:5" x14ac:dyDescent="0.25">
      <c r="A5218">
        <v>5217</v>
      </c>
      <c r="B5218" s="31">
        <v>2.1802947875079138E-9</v>
      </c>
      <c r="C5218" s="31">
        <v>4.7428878391268048E-10</v>
      </c>
      <c r="D5218" s="31">
        <v>3.9524065326056707E-11</v>
      </c>
      <c r="E5218" s="31">
        <v>1.4535298583386093E-4</v>
      </c>
    </row>
    <row r="5219" spans="1:5" x14ac:dyDescent="0.25">
      <c r="A5219">
        <v>5218</v>
      </c>
      <c r="B5219" s="31">
        <v>2.0859515438678887E-9</v>
      </c>
      <c r="C5219" s="31">
        <v>4.5376589748797362E-10</v>
      </c>
      <c r="D5219" s="31">
        <v>3.7813824790664466E-11</v>
      </c>
      <c r="E5219" s="31">
        <v>1.3906343625785924E-4</v>
      </c>
    </row>
    <row r="5220" spans="1:5" x14ac:dyDescent="0.25">
      <c r="A5220">
        <v>5219</v>
      </c>
      <c r="B5220" s="31">
        <v>2.2328606286316793E-9</v>
      </c>
      <c r="C5220" s="31">
        <v>4.8572365455713784E-10</v>
      </c>
      <c r="D5220" s="31">
        <v>4.047697121309482E-11</v>
      </c>
      <c r="E5220" s="31">
        <v>1.4885737524211195E-4</v>
      </c>
    </row>
    <row r="5221" spans="1:5" x14ac:dyDescent="0.25">
      <c r="A5221">
        <v>5220</v>
      </c>
      <c r="B5221" s="31">
        <v>6.5062310266151505E-9</v>
      </c>
      <c r="C5221" s="31">
        <v>1.4153280644198437E-9</v>
      </c>
      <c r="D5221" s="31">
        <v>1.179440053683203E-10</v>
      </c>
      <c r="E5221" s="31">
        <v>4.3374873510767668E-4</v>
      </c>
    </row>
    <row r="5222" spans="1:5" x14ac:dyDescent="0.25">
      <c r="A5222">
        <v>5221</v>
      </c>
      <c r="B5222" s="31">
        <v>3.0679466303727764E-9</v>
      </c>
      <c r="C5222" s="31">
        <v>6.6738345877150261E-10</v>
      </c>
      <c r="D5222" s="31">
        <v>5.5615288230958551E-11</v>
      </c>
      <c r="E5222" s="31">
        <v>2.0452977535818508E-4</v>
      </c>
    </row>
    <row r="5223" spans="1:5" x14ac:dyDescent="0.25">
      <c r="A5223">
        <v>5222</v>
      </c>
      <c r="B5223" s="31">
        <v>4.0340900214256145E-9</v>
      </c>
      <c r="C5223" s="31">
        <v>8.7755273342792817E-10</v>
      </c>
      <c r="D5223" s="31">
        <v>7.3129394452327352E-11</v>
      </c>
      <c r="E5223" s="31">
        <v>2.6893933476170761E-4</v>
      </c>
    </row>
    <row r="5224" spans="1:5" x14ac:dyDescent="0.25">
      <c r="A5224">
        <v>5223</v>
      </c>
      <c r="B5224" s="31">
        <v>2.8626269578972318E-9</v>
      </c>
      <c r="C5224" s="31">
        <v>6.2271939851243883E-10</v>
      </c>
      <c r="D5224" s="31">
        <v>5.1893283209369904E-11</v>
      </c>
      <c r="E5224" s="31">
        <v>1.9084179719314879E-4</v>
      </c>
    </row>
    <row r="5225" spans="1:5" x14ac:dyDescent="0.25">
      <c r="A5225">
        <v>5224</v>
      </c>
      <c r="B5225" s="31">
        <v>2.6967332700518745E-9</v>
      </c>
      <c r="C5225" s="31">
        <v>5.8663184011539407E-10</v>
      </c>
      <c r="D5225" s="31">
        <v>4.8885986676282837E-11</v>
      </c>
      <c r="E5225" s="31">
        <v>1.797822180034583E-4</v>
      </c>
    </row>
    <row r="5226" spans="1:5" x14ac:dyDescent="0.25">
      <c r="A5226">
        <v>5225</v>
      </c>
      <c r="B5226" s="31">
        <v>3.3123373719761083E-9</v>
      </c>
      <c r="C5226" s="31">
        <v>7.2054681461617252E-10</v>
      </c>
      <c r="D5226" s="31">
        <v>6.0045567884681047E-11</v>
      </c>
      <c r="E5226" s="31">
        <v>2.2082249146507387E-4</v>
      </c>
    </row>
    <row r="5227" spans="1:5" x14ac:dyDescent="0.25">
      <c r="A5227">
        <v>5226</v>
      </c>
      <c r="B5227" s="31">
        <v>2.5184434655159451E-9</v>
      </c>
      <c r="C5227" s="31">
        <v>5.4784770181360561E-10</v>
      </c>
      <c r="D5227" s="31">
        <v>4.5653975151133801E-11</v>
      </c>
      <c r="E5227" s="31">
        <v>1.6789623103439635E-4</v>
      </c>
    </row>
    <row r="5228" spans="1:5" x14ac:dyDescent="0.25">
      <c r="A5228">
        <v>5227</v>
      </c>
      <c r="B5228" s="31">
        <v>4.4119034548145095E-9</v>
      </c>
      <c r="C5228" s="31">
        <v>9.5974009400622474E-10</v>
      </c>
      <c r="D5228" s="31">
        <v>7.99783411671854E-11</v>
      </c>
      <c r="E5228" s="31">
        <v>2.9412689698763399E-4</v>
      </c>
    </row>
    <row r="5229" spans="1:5" x14ac:dyDescent="0.25">
      <c r="A5229">
        <v>5228</v>
      </c>
      <c r="B5229" s="31">
        <v>2.7836998501965321E-9</v>
      </c>
      <c r="C5229" s="31">
        <v>6.0555004960439638E-10</v>
      </c>
      <c r="D5229" s="31">
        <v>5.0462504133699701E-11</v>
      </c>
      <c r="E5229" s="31">
        <v>1.8557999001310213E-4</v>
      </c>
    </row>
    <row r="5230" spans="1:5" x14ac:dyDescent="0.25">
      <c r="A5230">
        <v>5229</v>
      </c>
      <c r="B5230" s="31">
        <v>5.4739349559610124E-9</v>
      </c>
      <c r="C5230" s="31">
        <v>1.1907683164474094E-9</v>
      </c>
      <c r="D5230" s="31">
        <v>9.9230693037284115E-11</v>
      </c>
      <c r="E5230" s="31">
        <v>3.6492899706406747E-4</v>
      </c>
    </row>
    <row r="5231" spans="1:5" x14ac:dyDescent="0.25">
      <c r="A5231">
        <v>5230</v>
      </c>
      <c r="B5231" s="31">
        <v>3.1105279910975718E-9</v>
      </c>
      <c r="C5231" s="31">
        <v>6.7664636299492389E-10</v>
      </c>
      <c r="D5231" s="31">
        <v>5.6387196916243655E-11</v>
      </c>
      <c r="E5231" s="31">
        <v>2.0736853273983812E-4</v>
      </c>
    </row>
    <row r="5232" spans="1:5" x14ac:dyDescent="0.25">
      <c r="A5232">
        <v>5231</v>
      </c>
      <c r="B5232" s="31">
        <v>3.4953515055744467E-9</v>
      </c>
      <c r="C5232" s="31">
        <v>7.6035865628112612E-10</v>
      </c>
      <c r="D5232" s="31">
        <v>6.336322135676051E-11</v>
      </c>
      <c r="E5232" s="31">
        <v>2.3302343370496309E-4</v>
      </c>
    </row>
    <row r="5233" spans="1:5" x14ac:dyDescent="0.25">
      <c r="A5233">
        <v>5232</v>
      </c>
      <c r="B5233" s="31">
        <v>2.7048629853634095E-9</v>
      </c>
      <c r="C5233" s="31">
        <v>5.8840033161056085E-10</v>
      </c>
      <c r="D5233" s="31">
        <v>4.9033360967546738E-11</v>
      </c>
      <c r="E5233" s="31">
        <v>1.8032419902422729E-4</v>
      </c>
    </row>
    <row r="5234" spans="1:5" x14ac:dyDescent="0.25">
      <c r="A5234">
        <v>5233</v>
      </c>
      <c r="B5234" s="31">
        <v>2.3214889934369762E-9</v>
      </c>
      <c r="C5234" s="31">
        <v>5.050033591202628E-10</v>
      </c>
      <c r="D5234" s="31">
        <v>4.2083613260021902E-11</v>
      </c>
      <c r="E5234" s="31">
        <v>1.5476593289579841E-4</v>
      </c>
    </row>
    <row r="5235" spans="1:5" x14ac:dyDescent="0.25">
      <c r="A5235">
        <v>5234</v>
      </c>
      <c r="B5235" s="31">
        <v>3.1655377713621262E-9</v>
      </c>
      <c r="C5235" s="31">
        <v>6.8861287409904878E-10</v>
      </c>
      <c r="D5235" s="31">
        <v>5.7384406174920734E-11</v>
      </c>
      <c r="E5235" s="31">
        <v>2.1103585142414174E-4</v>
      </c>
    </row>
    <row r="5236" spans="1:5" x14ac:dyDescent="0.25">
      <c r="A5236">
        <v>5235</v>
      </c>
      <c r="B5236" s="31">
        <v>2.1663911150685701E-9</v>
      </c>
      <c r="C5236" s="31">
        <v>4.7126425900395743E-10</v>
      </c>
      <c r="D5236" s="31">
        <v>3.9272021583663119E-11</v>
      </c>
      <c r="E5236" s="31">
        <v>1.4442607433790466E-4</v>
      </c>
    </row>
    <row r="5237" spans="1:5" x14ac:dyDescent="0.25">
      <c r="A5237">
        <v>5236</v>
      </c>
      <c r="B5237" s="31">
        <v>2.1807476973981712E-9</v>
      </c>
      <c r="C5237" s="31">
        <v>4.7438730732442409E-10</v>
      </c>
      <c r="D5237" s="31">
        <v>3.9532275610368677E-11</v>
      </c>
      <c r="E5237" s="31">
        <v>1.4538317982654476E-4</v>
      </c>
    </row>
    <row r="5238" spans="1:5" x14ac:dyDescent="0.25">
      <c r="A5238">
        <v>5237</v>
      </c>
      <c r="B5238" s="31">
        <v>1.6422645644559923E-9</v>
      </c>
      <c r="C5238" s="31">
        <v>3.5724878470631722E-10</v>
      </c>
      <c r="D5238" s="31">
        <v>2.9770732058859769E-11</v>
      </c>
      <c r="E5238" s="31">
        <v>1.0948430429706615E-4</v>
      </c>
    </row>
    <row r="5239" spans="1:5" x14ac:dyDescent="0.25">
      <c r="A5239">
        <v>5238</v>
      </c>
      <c r="B5239" s="31">
        <v>2.5398552283266968E-9</v>
      </c>
      <c r="C5239" s="31">
        <v>5.5250549350449228E-10</v>
      </c>
      <c r="D5239" s="31">
        <v>4.6042124458707692E-11</v>
      </c>
      <c r="E5239" s="31">
        <v>1.6932368188844646E-4</v>
      </c>
    </row>
    <row r="5240" spans="1:5" x14ac:dyDescent="0.25">
      <c r="A5240">
        <v>5239</v>
      </c>
      <c r="B5240" s="31">
        <v>3.0464176463670062E-9</v>
      </c>
      <c r="C5240" s="31">
        <v>6.6270016745627479E-10</v>
      </c>
      <c r="D5240" s="31">
        <v>5.5225013954689563E-11</v>
      </c>
      <c r="E5240" s="31">
        <v>2.0309450975780041E-4</v>
      </c>
    </row>
    <row r="5241" spans="1:5" x14ac:dyDescent="0.25">
      <c r="A5241">
        <v>5240</v>
      </c>
      <c r="B5241" s="31">
        <v>2.1739756272308935E-9</v>
      </c>
      <c r="C5241" s="31">
        <v>4.7291415014282995E-10</v>
      </c>
      <c r="D5241" s="31">
        <v>3.9409512511902498E-11</v>
      </c>
      <c r="E5241" s="31">
        <v>1.4493170848205956E-4</v>
      </c>
    </row>
    <row r="5242" spans="1:5" x14ac:dyDescent="0.25">
      <c r="A5242">
        <v>5241</v>
      </c>
      <c r="B5242" s="31">
        <v>5.0296807627768776E-9</v>
      </c>
      <c r="C5242" s="31">
        <v>1.0941278152451618E-9</v>
      </c>
      <c r="D5242" s="31">
        <v>9.117731793709681E-11</v>
      </c>
      <c r="E5242" s="31">
        <v>3.3531205085179184E-4</v>
      </c>
    </row>
    <row r="5243" spans="1:5" x14ac:dyDescent="0.25">
      <c r="A5243">
        <v>5242</v>
      </c>
      <c r="B5243" s="31">
        <v>2.7546714865177369E-9</v>
      </c>
      <c r="C5243" s="31">
        <v>5.9923538638221457E-10</v>
      </c>
      <c r="D5243" s="31">
        <v>4.9936282198517883E-11</v>
      </c>
      <c r="E5243" s="31">
        <v>1.8364476576784912E-4</v>
      </c>
    </row>
    <row r="5244" spans="1:5" x14ac:dyDescent="0.25">
      <c r="A5244">
        <v>5243</v>
      </c>
      <c r="B5244" s="31">
        <v>4.1907812883687494E-9</v>
      </c>
      <c r="C5244" s="31">
        <v>9.1163845012733886E-10</v>
      </c>
      <c r="D5244" s="31">
        <v>7.5969870843944901E-11</v>
      </c>
      <c r="E5244" s="31">
        <v>2.7938541922458327E-4</v>
      </c>
    </row>
    <row r="5245" spans="1:5" x14ac:dyDescent="0.25">
      <c r="A5245">
        <v>5244</v>
      </c>
      <c r="B5245" s="31">
        <v>2.5989845941334799E-9</v>
      </c>
      <c r="C5245" s="31">
        <v>5.6536815554574878E-10</v>
      </c>
      <c r="D5245" s="31">
        <v>4.711401296214573E-11</v>
      </c>
      <c r="E5245" s="31">
        <v>1.7326563960889864E-4</v>
      </c>
    </row>
    <row r="5246" spans="1:5" x14ac:dyDescent="0.25">
      <c r="A5246">
        <v>5245</v>
      </c>
      <c r="B5246" s="31">
        <v>7.5735387344690404E-9</v>
      </c>
      <c r="C5246" s="31">
        <v>1.6475040425118956E-9</v>
      </c>
      <c r="D5246" s="31">
        <v>1.3729200354265796E-10</v>
      </c>
      <c r="E5246" s="31">
        <v>5.04902582297936E-4</v>
      </c>
    </row>
    <row r="5247" spans="1:5" x14ac:dyDescent="0.25">
      <c r="A5247">
        <v>5246</v>
      </c>
      <c r="B5247" s="31">
        <v>2.2692679788015039E-9</v>
      </c>
      <c r="C5247" s="31">
        <v>4.9364350004613532E-10</v>
      </c>
      <c r="D5247" s="31">
        <v>4.1136958337177941E-11</v>
      </c>
      <c r="E5247" s="31">
        <v>1.5128453192010026E-4</v>
      </c>
    </row>
    <row r="5248" spans="1:5" x14ac:dyDescent="0.25">
      <c r="A5248">
        <v>5247</v>
      </c>
      <c r="B5248" s="31">
        <v>4.2243961336753086E-9</v>
      </c>
      <c r="C5248" s="31">
        <v>9.1895083017484788E-10</v>
      </c>
      <c r="D5248" s="31">
        <v>7.6579235847903994E-11</v>
      </c>
      <c r="E5248" s="31">
        <v>2.8162640891168722E-4</v>
      </c>
    </row>
    <row r="5249" spans="1:5" x14ac:dyDescent="0.25">
      <c r="A5249">
        <v>5248</v>
      </c>
      <c r="B5249" s="31">
        <v>2.3965295105211894E-9</v>
      </c>
      <c r="C5249" s="31">
        <v>5.2132724146680113E-10</v>
      </c>
      <c r="D5249" s="31">
        <v>4.3443936788900094E-11</v>
      </c>
      <c r="E5249" s="31">
        <v>1.5976863403474595E-4</v>
      </c>
    </row>
    <row r="5250" spans="1:5" x14ac:dyDescent="0.25">
      <c r="A5250">
        <v>5249</v>
      </c>
      <c r="B5250" s="31">
        <v>2.9608656012379595E-9</v>
      </c>
      <c r="C5250" s="31">
        <v>6.4408966777614795E-10</v>
      </c>
      <c r="D5250" s="31">
        <v>5.3674138981345661E-11</v>
      </c>
      <c r="E5250" s="31">
        <v>1.9739104008253063E-4</v>
      </c>
    </row>
    <row r="5251" spans="1:5" x14ac:dyDescent="0.25">
      <c r="A5251">
        <v>5250</v>
      </c>
      <c r="B5251" s="31">
        <v>1.9284685858967257E-9</v>
      </c>
      <c r="C5251" s="31">
        <v>4.1950796087726029E-10</v>
      </c>
      <c r="D5251" s="31">
        <v>3.4958996739771691E-11</v>
      </c>
      <c r="E5251" s="31">
        <v>1.2856457239311504E-4</v>
      </c>
    </row>
    <row r="5252" spans="1:5" x14ac:dyDescent="0.25">
      <c r="A5252">
        <v>5251</v>
      </c>
      <c r="B5252" s="31">
        <v>2.1886026146281288E-9</v>
      </c>
      <c r="C5252" s="31">
        <v>4.7609602082595452E-10</v>
      </c>
      <c r="D5252" s="31">
        <v>3.9674668402162874E-11</v>
      </c>
      <c r="E5252" s="31">
        <v>1.4590684097520859E-4</v>
      </c>
    </row>
    <row r="5253" spans="1:5" x14ac:dyDescent="0.25">
      <c r="A5253">
        <v>5252</v>
      </c>
      <c r="B5253" s="31">
        <v>2.9818828306511756E-9</v>
      </c>
      <c r="C5253" s="31">
        <v>6.4866163494165301E-10</v>
      </c>
      <c r="D5253" s="31">
        <v>5.4055136245137749E-11</v>
      </c>
      <c r="E5253" s="31">
        <v>1.9879218871007837E-4</v>
      </c>
    </row>
    <row r="5254" spans="1:5" x14ac:dyDescent="0.25">
      <c r="A5254">
        <v>5253</v>
      </c>
      <c r="B5254" s="31">
        <v>3.709637463131733E-9</v>
      </c>
      <c r="C5254" s="31">
        <v>8.0697319061002626E-10</v>
      </c>
      <c r="D5254" s="31">
        <v>6.7247765884168855E-11</v>
      </c>
      <c r="E5254" s="31">
        <v>2.4730916420878218E-4</v>
      </c>
    </row>
    <row r="5255" spans="1:5" x14ac:dyDescent="0.25">
      <c r="A5255">
        <v>5254</v>
      </c>
      <c r="B5255" s="31">
        <v>8.271680977771649E-9</v>
      </c>
      <c r="C5255" s="31">
        <v>1.7993738894111478E-9</v>
      </c>
      <c r="D5255" s="31">
        <v>1.4994782411759566E-10</v>
      </c>
      <c r="E5255" s="31">
        <v>5.5144539851810991E-4</v>
      </c>
    </row>
    <row r="5256" spans="1:5" x14ac:dyDescent="0.25">
      <c r="A5256">
        <v>5255</v>
      </c>
      <c r="B5256" s="31">
        <v>1.8605418993536196E-9</v>
      </c>
      <c r="C5256" s="31">
        <v>4.0473158029774631E-10</v>
      </c>
      <c r="D5256" s="31">
        <v>3.3727631691478859E-11</v>
      </c>
      <c r="E5256" s="31">
        <v>1.2403612662357464E-4</v>
      </c>
    </row>
    <row r="5257" spans="1:5" x14ac:dyDescent="0.25">
      <c r="A5257">
        <v>5256</v>
      </c>
      <c r="B5257" s="31">
        <v>2.1316567179954191E-9</v>
      </c>
      <c r="C5257" s="31">
        <v>4.6370833810640071E-10</v>
      </c>
      <c r="D5257" s="31">
        <v>3.8642361508866728E-11</v>
      </c>
      <c r="E5257" s="31">
        <v>1.4211044786636127E-4</v>
      </c>
    </row>
    <row r="5258" spans="1:5" x14ac:dyDescent="0.25">
      <c r="A5258">
        <v>5257</v>
      </c>
      <c r="B5258" s="31">
        <v>1.9304349363599454E-9</v>
      </c>
      <c r="C5258" s="31">
        <v>4.1993570944377989E-10</v>
      </c>
      <c r="D5258" s="31">
        <v>3.4994642453648322E-11</v>
      </c>
      <c r="E5258" s="31">
        <v>1.2869566242399637E-4</v>
      </c>
    </row>
    <row r="5259" spans="1:5" x14ac:dyDescent="0.25">
      <c r="A5259">
        <v>5258</v>
      </c>
      <c r="B5259" s="31">
        <v>2.9855570702069748E-9</v>
      </c>
      <c r="C5259" s="31">
        <v>6.4946090787516106E-10</v>
      </c>
      <c r="D5259" s="31">
        <v>5.412174232293009E-11</v>
      </c>
      <c r="E5259" s="31">
        <v>1.9903713801379831E-4</v>
      </c>
    </row>
    <row r="5260" spans="1:5" x14ac:dyDescent="0.25">
      <c r="A5260">
        <v>5259</v>
      </c>
      <c r="B5260" s="31">
        <v>2.7481893873633938E-9</v>
      </c>
      <c r="C5260" s="31">
        <v>5.9782530782644789E-10</v>
      </c>
      <c r="D5260" s="31">
        <v>4.9818775652203989E-11</v>
      </c>
      <c r="E5260" s="31">
        <v>1.8321262582422624E-4</v>
      </c>
    </row>
    <row r="5261" spans="1:5" x14ac:dyDescent="0.25">
      <c r="A5261">
        <v>5260</v>
      </c>
      <c r="B5261" s="31">
        <v>2.22718105578603E-9</v>
      </c>
      <c r="C5261" s="31">
        <v>4.8448815295728978E-10</v>
      </c>
      <c r="D5261" s="31">
        <v>4.0374012746440813E-11</v>
      </c>
      <c r="E5261" s="31">
        <v>1.48478737052402E-4</v>
      </c>
    </row>
    <row r="5262" spans="1:5" x14ac:dyDescent="0.25">
      <c r="A5262">
        <v>5261</v>
      </c>
      <c r="B5262" s="31">
        <v>4.0829572764175743E-9</v>
      </c>
      <c r="C5262" s="31">
        <v>8.8818303492480939E-10</v>
      </c>
      <c r="D5262" s="31">
        <v>7.4015252910400778E-11</v>
      </c>
      <c r="E5262" s="31">
        <v>2.7219715176117162E-4</v>
      </c>
    </row>
    <row r="5263" spans="1:5" x14ac:dyDescent="0.25">
      <c r="A5263">
        <v>5262</v>
      </c>
      <c r="B5263" s="31">
        <v>4.7761820527844332E-9</v>
      </c>
      <c r="C5263" s="31">
        <v>1.0389831643591344E-9</v>
      </c>
      <c r="D5263" s="31">
        <v>8.6581930363261202E-11</v>
      </c>
      <c r="E5263" s="31">
        <v>3.1841213685229551E-4</v>
      </c>
    </row>
    <row r="5264" spans="1:5" x14ac:dyDescent="0.25">
      <c r="A5264">
        <v>5263</v>
      </c>
      <c r="B5264" s="31">
        <v>4.1723448025841031E-9</v>
      </c>
      <c r="C5264" s="31">
        <v>9.0762788308267877E-10</v>
      </c>
      <c r="D5264" s="31">
        <v>7.563565692355656E-11</v>
      </c>
      <c r="E5264" s="31">
        <v>2.7815632017227351E-4</v>
      </c>
    </row>
    <row r="5265" spans="1:5" x14ac:dyDescent="0.25">
      <c r="A5265">
        <v>5264</v>
      </c>
      <c r="B5265" s="31">
        <v>1.2919623780688795E-9</v>
      </c>
      <c r="C5265" s="31">
        <v>2.8104606251690143E-10</v>
      </c>
      <c r="D5265" s="31">
        <v>2.3420505209741786E-11</v>
      </c>
      <c r="E5265" s="31">
        <v>8.6130825204591959E-5</v>
      </c>
    </row>
    <row r="5266" spans="1:5" x14ac:dyDescent="0.25">
      <c r="A5266">
        <v>5265</v>
      </c>
      <c r="B5266" s="31">
        <v>2.4311088156044648E-9</v>
      </c>
      <c r="C5266" s="31">
        <v>5.2884942454519037E-10</v>
      </c>
      <c r="D5266" s="31">
        <v>4.4070785378765864E-11</v>
      </c>
      <c r="E5266" s="31">
        <v>1.6207392104029765E-4</v>
      </c>
    </row>
    <row r="5267" spans="1:5" x14ac:dyDescent="0.25">
      <c r="A5267">
        <v>5266</v>
      </c>
      <c r="B5267" s="31">
        <v>1.7073723368353569E-9</v>
      </c>
      <c r="C5267" s="31">
        <v>3.7141195491706122E-10</v>
      </c>
      <c r="D5267" s="31">
        <v>3.0950996243088433E-11</v>
      </c>
      <c r="E5267" s="31">
        <v>1.1382482245569045E-4</v>
      </c>
    </row>
    <row r="5268" spans="1:5" x14ac:dyDescent="0.25">
      <c r="A5268">
        <v>5267</v>
      </c>
      <c r="B5268" s="31">
        <v>1.7932506923164978E-9</v>
      </c>
      <c r="C5268" s="31">
        <v>3.9009343827378063E-10</v>
      </c>
      <c r="D5268" s="31">
        <v>3.2507786522815054E-11</v>
      </c>
      <c r="E5268" s="31">
        <v>1.1955004615443319E-4</v>
      </c>
    </row>
    <row r="5269" spans="1:5" x14ac:dyDescent="0.25">
      <c r="A5269">
        <v>5268</v>
      </c>
      <c r="B5269" s="31">
        <v>2.9491609676115852E-9</v>
      </c>
      <c r="C5269" s="31">
        <v>6.4154350911879411E-10</v>
      </c>
      <c r="D5269" s="31">
        <v>5.3461959093232841E-11</v>
      </c>
      <c r="E5269" s="31">
        <v>1.9661073117410567E-4</v>
      </c>
    </row>
    <row r="5270" spans="1:5" x14ac:dyDescent="0.25">
      <c r="A5270">
        <v>5269</v>
      </c>
      <c r="B5270" s="31">
        <v>2.6889582602244061E-9</v>
      </c>
      <c r="C5270" s="31">
        <v>5.8494050921045977E-10</v>
      </c>
      <c r="D5270" s="31">
        <v>4.8745042434204979E-11</v>
      </c>
      <c r="E5270" s="31">
        <v>1.7926388401496042E-4</v>
      </c>
    </row>
    <row r="5271" spans="1:5" x14ac:dyDescent="0.25">
      <c r="A5271">
        <v>5270</v>
      </c>
      <c r="B5271" s="31">
        <v>4.2559635076074413E-9</v>
      </c>
      <c r="C5271" s="31">
        <v>9.2581781507953662E-10</v>
      </c>
      <c r="D5271" s="31">
        <v>7.7151484589961385E-11</v>
      </c>
      <c r="E5271" s="31">
        <v>2.8373090050716276E-4</v>
      </c>
    </row>
    <row r="5272" spans="1:5" x14ac:dyDescent="0.25">
      <c r="A5272">
        <v>5271</v>
      </c>
      <c r="B5272" s="31">
        <v>1.6475021340686654E-9</v>
      </c>
      <c r="C5272" s="31">
        <v>3.5838813546589594E-10</v>
      </c>
      <c r="D5272" s="31">
        <v>2.9865677955491326E-11</v>
      </c>
      <c r="E5272" s="31">
        <v>1.098334756045777E-4</v>
      </c>
    </row>
    <row r="5273" spans="1:5" x14ac:dyDescent="0.25">
      <c r="A5273">
        <v>5272</v>
      </c>
      <c r="B5273" s="31">
        <v>3.7144888147879099E-9</v>
      </c>
      <c r="C5273" s="31">
        <v>8.0802852573742469E-10</v>
      </c>
      <c r="D5273" s="31">
        <v>6.733571047811872E-11</v>
      </c>
      <c r="E5273" s="31">
        <v>2.476325876525273E-4</v>
      </c>
    </row>
    <row r="5274" spans="1:5" x14ac:dyDescent="0.25">
      <c r="A5274">
        <v>5273</v>
      </c>
      <c r="B5274" s="31">
        <v>3.5194475410238805E-9</v>
      </c>
      <c r="C5274" s="31">
        <v>7.6560036919807157E-10</v>
      </c>
      <c r="D5274" s="31">
        <v>6.3800030766505965E-11</v>
      </c>
      <c r="E5274" s="31">
        <v>2.3462983606825868E-4</v>
      </c>
    </row>
    <row r="5275" spans="1:5" x14ac:dyDescent="0.25">
      <c r="A5275">
        <v>5274</v>
      </c>
      <c r="B5275" s="31">
        <v>3.4966062356273212E-9</v>
      </c>
      <c r="C5275" s="31">
        <v>7.606316030378336E-10</v>
      </c>
      <c r="D5275" s="31">
        <v>6.3385966919819463E-11</v>
      </c>
      <c r="E5275" s="31">
        <v>2.3310708237515474E-4</v>
      </c>
    </row>
    <row r="5276" spans="1:5" x14ac:dyDescent="0.25">
      <c r="A5276">
        <v>5275</v>
      </c>
      <c r="B5276" s="31">
        <v>2.5654405938945861E-9</v>
      </c>
      <c r="C5276" s="31">
        <v>5.5807118672665787E-10</v>
      </c>
      <c r="D5276" s="31">
        <v>4.6505932227221487E-11</v>
      </c>
      <c r="E5276" s="31">
        <v>1.7102937292630573E-4</v>
      </c>
    </row>
    <row r="5277" spans="1:5" x14ac:dyDescent="0.25">
      <c r="A5277">
        <v>5276</v>
      </c>
      <c r="B5277" s="31">
        <v>4.8911128058987798E-9</v>
      </c>
      <c r="C5277" s="31">
        <v>1.0639845391462006E-9</v>
      </c>
      <c r="D5277" s="31">
        <v>8.8665378262183383E-11</v>
      </c>
      <c r="E5277" s="31">
        <v>3.2607418705991864E-4</v>
      </c>
    </row>
    <row r="5278" spans="1:5" x14ac:dyDescent="0.25">
      <c r="A5278">
        <v>5277</v>
      </c>
      <c r="B5278" s="31">
        <v>3.2800053107100631E-9</v>
      </c>
      <c r="C5278" s="31">
        <v>7.135134840284356E-10</v>
      </c>
      <c r="D5278" s="31">
        <v>5.9459457002369637E-11</v>
      </c>
      <c r="E5278" s="31">
        <v>2.1866702071400421E-4</v>
      </c>
    </row>
    <row r="5279" spans="1:5" x14ac:dyDescent="0.25">
      <c r="A5279">
        <v>5278</v>
      </c>
      <c r="B5279" s="31">
        <v>2.417751230543026E-9</v>
      </c>
      <c r="C5279" s="31">
        <v>5.259436923427843E-10</v>
      </c>
      <c r="D5279" s="31">
        <v>4.382864102856536E-11</v>
      </c>
      <c r="E5279" s="31">
        <v>1.6118341536953506E-4</v>
      </c>
    </row>
    <row r="5280" spans="1:5" x14ac:dyDescent="0.25">
      <c r="A5280">
        <v>5279</v>
      </c>
      <c r="B5280" s="31">
        <v>3.2579613822778206E-9</v>
      </c>
      <c r="C5280" s="31">
        <v>7.0871817466536703E-10</v>
      </c>
      <c r="D5280" s="31">
        <v>5.9059847888780581E-11</v>
      </c>
      <c r="E5280" s="31">
        <v>2.1719742548518804E-4</v>
      </c>
    </row>
    <row r="5281" spans="1:5" x14ac:dyDescent="0.25">
      <c r="A5281">
        <v>5280</v>
      </c>
      <c r="B5281" s="31">
        <v>6.768082776060755E-9</v>
      </c>
      <c r="C5281" s="31">
        <v>1.4722897874499287E-9</v>
      </c>
      <c r="D5281" s="31">
        <v>1.2269081562082738E-10</v>
      </c>
      <c r="E5281" s="31">
        <v>4.5120551840405031E-4</v>
      </c>
    </row>
    <row r="5282" spans="1:5" x14ac:dyDescent="0.25">
      <c r="A5282">
        <v>5281</v>
      </c>
      <c r="B5282" s="31">
        <v>3.0030430487813183E-9</v>
      </c>
      <c r="C5282" s="31">
        <v>6.532647070499635E-10</v>
      </c>
      <c r="D5282" s="31">
        <v>5.4438725587496961E-11</v>
      </c>
      <c r="E5282" s="31">
        <v>2.0020286991875454E-4</v>
      </c>
    </row>
    <row r="5283" spans="1:5" x14ac:dyDescent="0.25">
      <c r="A5283">
        <v>5282</v>
      </c>
      <c r="B5283" s="31">
        <v>5.9616668029506719E-9</v>
      </c>
      <c r="C5283" s="31">
        <v>1.2968666963131051E-9</v>
      </c>
      <c r="D5283" s="31">
        <v>1.0807222469275876E-10</v>
      </c>
      <c r="E5283" s="31">
        <v>3.9744445353004479E-4</v>
      </c>
    </row>
    <row r="5284" spans="1:5" x14ac:dyDescent="0.25">
      <c r="A5284">
        <v>5283</v>
      </c>
      <c r="B5284" s="31">
        <v>2.9539858095159424E-9</v>
      </c>
      <c r="C5284" s="31">
        <v>6.4259307746730358E-10</v>
      </c>
      <c r="D5284" s="31">
        <v>5.35494231222753E-11</v>
      </c>
      <c r="E5284" s="31">
        <v>1.9693238730106281E-4</v>
      </c>
    </row>
    <row r="5285" spans="1:5" x14ac:dyDescent="0.25">
      <c r="A5285">
        <v>5284</v>
      </c>
      <c r="B5285" s="31">
        <v>5.7843896067465901E-9</v>
      </c>
      <c r="C5285" s="31">
        <v>1.258302835001861E-9</v>
      </c>
      <c r="D5285" s="31">
        <v>1.0485856958348842E-10</v>
      </c>
      <c r="E5285" s="31">
        <v>3.8562597378310597E-4</v>
      </c>
    </row>
    <row r="5286" spans="1:5" x14ac:dyDescent="0.25">
      <c r="A5286">
        <v>5285</v>
      </c>
      <c r="B5286" s="31">
        <v>1.9013450599762526E-9</v>
      </c>
      <c r="C5286" s="31">
        <v>4.1360766510168342E-10</v>
      </c>
      <c r="D5286" s="31">
        <v>3.4467305425140287E-11</v>
      </c>
      <c r="E5286" s="31">
        <v>1.2675633733175018E-4</v>
      </c>
    </row>
    <row r="5287" spans="1:5" x14ac:dyDescent="0.25">
      <c r="A5287">
        <v>5286</v>
      </c>
      <c r="B5287" s="31">
        <v>3.0330375656512682E-9</v>
      </c>
      <c r="C5287" s="31">
        <v>6.5978954167865942E-10</v>
      </c>
      <c r="D5287" s="31">
        <v>5.4982461806554954E-11</v>
      </c>
      <c r="E5287" s="31">
        <v>2.0220250437675121E-4</v>
      </c>
    </row>
    <row r="5288" spans="1:5" x14ac:dyDescent="0.25">
      <c r="A5288">
        <v>5287</v>
      </c>
      <c r="B5288" s="31">
        <v>4.0882334718582368E-9</v>
      </c>
      <c r="C5288" s="31">
        <v>8.8933078812477801E-10</v>
      </c>
      <c r="D5288" s="31">
        <v>7.4110899010398163E-11</v>
      </c>
      <c r="E5288" s="31">
        <v>2.7254889812388245E-4</v>
      </c>
    </row>
    <row r="5289" spans="1:5" x14ac:dyDescent="0.25">
      <c r="A5289">
        <v>5288</v>
      </c>
      <c r="B5289" s="31">
        <v>2.0321816051192901E-9</v>
      </c>
      <c r="C5289" s="31">
        <v>4.420690943738949E-10</v>
      </c>
      <c r="D5289" s="31">
        <v>3.6839091197824577E-11</v>
      </c>
      <c r="E5289" s="31">
        <v>1.3547877367461934E-4</v>
      </c>
    </row>
    <row r="5290" spans="1:5" x14ac:dyDescent="0.25">
      <c r="A5290">
        <v>5289</v>
      </c>
      <c r="B5290" s="31">
        <v>2.0950524605704299E-9</v>
      </c>
      <c r="C5290" s="31">
        <v>4.5574565854600581E-10</v>
      </c>
      <c r="D5290" s="31">
        <v>3.7978804878833817E-11</v>
      </c>
      <c r="E5290" s="31">
        <v>1.3967016403802865E-4</v>
      </c>
    </row>
    <row r="5291" spans="1:5" x14ac:dyDescent="0.25">
      <c r="A5291">
        <v>5290</v>
      </c>
      <c r="B5291" s="31">
        <v>2.1480357358056711E-9</v>
      </c>
      <c r="C5291" s="31">
        <v>4.6727133540539805E-10</v>
      </c>
      <c r="D5291" s="31">
        <v>3.8939277950449839E-11</v>
      </c>
      <c r="E5291" s="31">
        <v>1.4320238238704473E-4</v>
      </c>
    </row>
    <row r="5292" spans="1:5" x14ac:dyDescent="0.25">
      <c r="A5292">
        <v>5291</v>
      </c>
      <c r="B5292" s="31">
        <v>3.2755400978508008E-9</v>
      </c>
      <c r="C5292" s="31">
        <v>7.1254214731329759E-10</v>
      </c>
      <c r="D5292" s="31">
        <v>5.9378512276108132E-11</v>
      </c>
      <c r="E5292" s="31">
        <v>2.1836933985672005E-4</v>
      </c>
    </row>
    <row r="5293" spans="1:5" x14ac:dyDescent="0.25">
      <c r="A5293">
        <v>5292</v>
      </c>
      <c r="B5293" s="31">
        <v>4.0239948324278228E-9</v>
      </c>
      <c r="C5293" s="31">
        <v>8.7535668409525775E-10</v>
      </c>
      <c r="D5293" s="31">
        <v>7.2946390341271483E-11</v>
      </c>
      <c r="E5293" s="31">
        <v>2.6826632216185483E-4</v>
      </c>
    </row>
    <row r="5294" spans="1:5" x14ac:dyDescent="0.25">
      <c r="A5294">
        <v>5293</v>
      </c>
      <c r="B5294" s="31">
        <v>6.9835385608974089E-9</v>
      </c>
      <c r="C5294" s="31">
        <v>1.5191587992746693E-9</v>
      </c>
      <c r="D5294" s="31">
        <v>1.2659656660622245E-10</v>
      </c>
      <c r="E5294" s="31">
        <v>4.6556923739316056E-4</v>
      </c>
    </row>
    <row r="5295" spans="1:5" x14ac:dyDescent="0.25">
      <c r="A5295">
        <v>5294</v>
      </c>
      <c r="B5295" s="31">
        <v>2.3219042549210965E-9</v>
      </c>
      <c r="C5295" s="31">
        <v>5.0509369271434257E-10</v>
      </c>
      <c r="D5295" s="31">
        <v>4.209114105952855E-11</v>
      </c>
      <c r="E5295" s="31">
        <v>1.5479361699473977E-4</v>
      </c>
    </row>
    <row r="5296" spans="1:5" x14ac:dyDescent="0.25">
      <c r="A5296">
        <v>5295</v>
      </c>
      <c r="B5296" s="31">
        <v>1.2660419065147511E-9</v>
      </c>
      <c r="C5296" s="31">
        <v>2.7540747226649657E-10</v>
      </c>
      <c r="D5296" s="31">
        <v>2.2950622688874715E-11</v>
      </c>
      <c r="E5296" s="31">
        <v>8.4402793767650075E-5</v>
      </c>
    </row>
    <row r="5297" spans="1:5" x14ac:dyDescent="0.25">
      <c r="A5297">
        <v>5296</v>
      </c>
      <c r="B5297" s="31">
        <v>5.7981207345644496E-9</v>
      </c>
      <c r="C5297" s="31">
        <v>1.2612898255463487E-9</v>
      </c>
      <c r="D5297" s="31">
        <v>1.0510748546219573E-10</v>
      </c>
      <c r="E5297" s="31">
        <v>3.8654138230429663E-4</v>
      </c>
    </row>
    <row r="5298" spans="1:5" x14ac:dyDescent="0.25">
      <c r="A5298">
        <v>5297</v>
      </c>
      <c r="B5298" s="31">
        <v>2.655900858969608E-9</v>
      </c>
      <c r="C5298" s="31">
        <v>5.777493923347586E-10</v>
      </c>
      <c r="D5298" s="31">
        <v>4.8145782694563215E-11</v>
      </c>
      <c r="E5298" s="31">
        <v>1.7706005726464053E-4</v>
      </c>
    </row>
    <row r="5299" spans="1:5" x14ac:dyDescent="0.25">
      <c r="A5299">
        <v>5298</v>
      </c>
      <c r="B5299" s="31">
        <v>3.2977507432470215E-9</v>
      </c>
      <c r="C5299" s="31">
        <v>7.1737372332551649E-10</v>
      </c>
      <c r="D5299" s="31">
        <v>5.9781143610459712E-11</v>
      </c>
      <c r="E5299" s="31">
        <v>2.1985004954980144E-4</v>
      </c>
    </row>
    <row r="5300" spans="1:5" x14ac:dyDescent="0.25">
      <c r="A5300">
        <v>5299</v>
      </c>
      <c r="B5300" s="31">
        <v>2.0911818299651032E-9</v>
      </c>
      <c r="C5300" s="31">
        <v>4.5490366383350467E-10</v>
      </c>
      <c r="D5300" s="31">
        <v>3.7908638652792054E-11</v>
      </c>
      <c r="E5300" s="31">
        <v>1.3941212199767355E-4</v>
      </c>
    </row>
    <row r="5301" spans="1:5" x14ac:dyDescent="0.25">
      <c r="A5301">
        <v>5300</v>
      </c>
      <c r="B5301" s="31">
        <v>4.6208869522447796E-9</v>
      </c>
      <c r="C5301" s="31">
        <v>1.0052011616663986E-9</v>
      </c>
      <c r="D5301" s="31">
        <v>8.3766763472199876E-11</v>
      </c>
      <c r="E5301" s="31">
        <v>3.0805913014965197E-4</v>
      </c>
    </row>
    <row r="5302" spans="1:5" x14ac:dyDescent="0.25">
      <c r="A5302">
        <v>5301</v>
      </c>
      <c r="B5302" s="31">
        <v>3.2166050689993624E-9</v>
      </c>
      <c r="C5302" s="31">
        <v>6.9972176021520367E-10</v>
      </c>
      <c r="D5302" s="31">
        <v>5.8310146684600302E-11</v>
      </c>
      <c r="E5302" s="31">
        <v>2.1444033793329082E-4</v>
      </c>
    </row>
    <row r="5303" spans="1:5" x14ac:dyDescent="0.25">
      <c r="A5303">
        <v>5302</v>
      </c>
      <c r="B5303" s="31">
        <v>2.620696009387989E-9</v>
      </c>
      <c r="C5303" s="31">
        <v>5.7009113190522278E-10</v>
      </c>
      <c r="D5303" s="31">
        <v>4.7507594325435232E-11</v>
      </c>
      <c r="E5303" s="31">
        <v>1.7471306729253258E-4</v>
      </c>
    </row>
    <row r="5304" spans="1:5" x14ac:dyDescent="0.25">
      <c r="A5304">
        <v>5303</v>
      </c>
      <c r="B5304" s="31">
        <v>3.197795315668303E-9</v>
      </c>
      <c r="C5304" s="31">
        <v>6.9562999469606374E-10</v>
      </c>
      <c r="D5304" s="31">
        <v>5.7969166224671978E-11</v>
      </c>
      <c r="E5304" s="31">
        <v>2.1318635437788685E-4</v>
      </c>
    </row>
    <row r="5305" spans="1:5" x14ac:dyDescent="0.25">
      <c r="A5305">
        <v>5304</v>
      </c>
      <c r="B5305" s="31">
        <v>3.7191620957379917E-9</v>
      </c>
      <c r="C5305" s="31">
        <v>8.0904512438793578E-10</v>
      </c>
      <c r="D5305" s="31">
        <v>6.7420427032327982E-11</v>
      </c>
      <c r="E5305" s="31">
        <v>2.479441397158661E-4</v>
      </c>
    </row>
    <row r="5306" spans="1:5" x14ac:dyDescent="0.25">
      <c r="A5306">
        <v>5305</v>
      </c>
      <c r="B5306" s="31">
        <v>1.9171872216273382E-9</v>
      </c>
      <c r="C5306" s="31">
        <v>4.170538778005772E-10</v>
      </c>
      <c r="D5306" s="31">
        <v>3.4754489816714764E-11</v>
      </c>
      <c r="E5306" s="31">
        <v>1.2781248144182254E-4</v>
      </c>
    </row>
    <row r="5307" spans="1:5" x14ac:dyDescent="0.25">
      <c r="A5307">
        <v>5306</v>
      </c>
      <c r="B5307" s="31">
        <v>2.6125178685863051E-9</v>
      </c>
      <c r="C5307" s="31">
        <v>5.6831210620754146E-10</v>
      </c>
      <c r="D5307" s="31">
        <v>4.7359342183961789E-11</v>
      </c>
      <c r="E5307" s="31">
        <v>1.7416785790575368E-4</v>
      </c>
    </row>
    <row r="5308" spans="1:5" x14ac:dyDescent="0.25">
      <c r="A5308">
        <v>5307</v>
      </c>
      <c r="B5308" s="31">
        <v>9.831737082577068E-10</v>
      </c>
      <c r="C5308" s="31">
        <v>2.138739518785258E-10</v>
      </c>
      <c r="D5308" s="31">
        <v>1.7822829323210482E-11</v>
      </c>
      <c r="E5308" s="31">
        <v>6.5544913883847119E-5</v>
      </c>
    </row>
    <row r="5309" spans="1:5" x14ac:dyDescent="0.25">
      <c r="A5309">
        <v>5308</v>
      </c>
      <c r="B5309" s="31">
        <v>2.616706996944473E-9</v>
      </c>
      <c r="C5309" s="31">
        <v>5.6922338508874284E-10</v>
      </c>
      <c r="D5309" s="31">
        <v>4.7435282090728572E-11</v>
      </c>
      <c r="E5309" s="31">
        <v>1.7444713312963152E-4</v>
      </c>
    </row>
    <row r="5310" spans="1:5" x14ac:dyDescent="0.25">
      <c r="A5310">
        <v>5309</v>
      </c>
      <c r="B5310" s="31">
        <v>5.0198568840696168E-9</v>
      </c>
      <c r="C5310" s="31">
        <v>1.0919907851921304E-9</v>
      </c>
      <c r="D5310" s="31">
        <v>9.0999232099344203E-11</v>
      </c>
      <c r="E5310" s="31">
        <v>3.3465712560464109E-4</v>
      </c>
    </row>
    <row r="5311" spans="1:5" x14ac:dyDescent="0.25">
      <c r="A5311">
        <v>5310</v>
      </c>
      <c r="B5311" s="31">
        <v>4.7657411345867363E-9</v>
      </c>
      <c r="C5311" s="31">
        <v>1.0367119070854434E-9</v>
      </c>
      <c r="D5311" s="31">
        <v>8.6392658923786954E-11</v>
      </c>
      <c r="E5311" s="31">
        <v>3.1771607563911574E-4</v>
      </c>
    </row>
    <row r="5312" spans="1:5" x14ac:dyDescent="0.25">
      <c r="A5312">
        <v>5311</v>
      </c>
      <c r="B5312" s="31">
        <v>3.2451270072462438E-9</v>
      </c>
      <c r="C5312" s="31">
        <v>7.0592625856260747E-10</v>
      </c>
      <c r="D5312" s="31">
        <v>5.8827188213550618E-11</v>
      </c>
      <c r="E5312" s="31">
        <v>2.1634180048308292E-4</v>
      </c>
    </row>
    <row r="5313" spans="1:5" x14ac:dyDescent="0.25">
      <c r="A5313">
        <v>5312</v>
      </c>
      <c r="B5313" s="31">
        <v>2.3995455325350912E-9</v>
      </c>
      <c r="C5313" s="31">
        <v>5.2198332954324993E-10</v>
      </c>
      <c r="D5313" s="31">
        <v>4.3498610795270825E-11</v>
      </c>
      <c r="E5313" s="31">
        <v>1.5996970216900608E-4</v>
      </c>
    </row>
    <row r="5314" spans="1:5" x14ac:dyDescent="0.25">
      <c r="A5314">
        <v>5313</v>
      </c>
      <c r="B5314" s="31">
        <v>2.3579953237863218E-9</v>
      </c>
      <c r="C5314" s="31">
        <v>5.1294473618803814E-10</v>
      </c>
      <c r="D5314" s="31">
        <v>4.274539468233651E-11</v>
      </c>
      <c r="E5314" s="31">
        <v>1.5719968825242146E-4</v>
      </c>
    </row>
    <row r="5315" spans="1:5" x14ac:dyDescent="0.25">
      <c r="A5315">
        <v>5314</v>
      </c>
      <c r="B5315" s="31">
        <v>2.7514732904963677E-9</v>
      </c>
      <c r="C5315" s="31">
        <v>5.9853966922030572E-10</v>
      </c>
      <c r="D5315" s="31">
        <v>4.9878305768358808E-11</v>
      </c>
      <c r="E5315" s="31">
        <v>1.8343155269975785E-4</v>
      </c>
    </row>
    <row r="5316" spans="1:5" x14ac:dyDescent="0.25">
      <c r="A5316">
        <v>5315</v>
      </c>
      <c r="B5316" s="31">
        <v>3.0644884979977071E-9</v>
      </c>
      <c r="C5316" s="31">
        <v>6.6663119655073416E-10</v>
      </c>
      <c r="D5316" s="31">
        <v>5.555259971256118E-11</v>
      </c>
      <c r="E5316" s="31">
        <v>2.0429923319984715E-4</v>
      </c>
    </row>
    <row r="5317" spans="1:5" x14ac:dyDescent="0.25">
      <c r="A5317">
        <v>5316</v>
      </c>
      <c r="B5317" s="31">
        <v>5.2185146730336823E-9</v>
      </c>
      <c r="C5317" s="31">
        <v>1.1352056576407518E-9</v>
      </c>
      <c r="D5317" s="31">
        <v>9.4600471470062646E-11</v>
      </c>
      <c r="E5317" s="31">
        <v>3.479009782022455E-4</v>
      </c>
    </row>
    <row r="5318" spans="1:5" x14ac:dyDescent="0.25">
      <c r="A5318">
        <v>5317</v>
      </c>
      <c r="B5318" s="31">
        <v>4.3736693070701439E-9</v>
      </c>
      <c r="C5318" s="31">
        <v>9.5142285748320386E-10</v>
      </c>
      <c r="D5318" s="31">
        <v>7.9285238123600322E-11</v>
      </c>
      <c r="E5318" s="31">
        <v>2.9157795380467625E-4</v>
      </c>
    </row>
    <row r="5319" spans="1:5" x14ac:dyDescent="0.25">
      <c r="A5319">
        <v>5318</v>
      </c>
      <c r="B5319" s="31">
        <v>1.9377467111934354E-9</v>
      </c>
      <c r="C5319" s="31">
        <v>4.2152627087331172E-10</v>
      </c>
      <c r="D5319" s="31">
        <v>3.5127189239442646E-11</v>
      </c>
      <c r="E5319" s="31">
        <v>1.2918311407956237E-4</v>
      </c>
    </row>
    <row r="5320" spans="1:5" x14ac:dyDescent="0.25">
      <c r="A5320">
        <v>5319</v>
      </c>
      <c r="B5320" s="31">
        <v>3.5904174924131086E-9</v>
      </c>
      <c r="C5320" s="31">
        <v>7.81038764103016E-10</v>
      </c>
      <c r="D5320" s="31">
        <v>6.5086563675251333E-11</v>
      </c>
      <c r="E5320" s="31">
        <v>2.3936116616087391E-4</v>
      </c>
    </row>
    <row r="5321" spans="1:5" x14ac:dyDescent="0.25">
      <c r="A5321">
        <v>5320</v>
      </c>
      <c r="B5321" s="31">
        <v>2.053986110210913E-9</v>
      </c>
      <c r="C5321" s="31">
        <v>4.4681232096094934E-10</v>
      </c>
      <c r="D5321" s="31">
        <v>3.723436008007911E-11</v>
      </c>
      <c r="E5321" s="31">
        <v>1.3693240734739419E-4</v>
      </c>
    </row>
    <row r="5322" spans="1:5" x14ac:dyDescent="0.25">
      <c r="A5322">
        <v>5321</v>
      </c>
      <c r="B5322" s="31">
        <v>3.9541991915497801E-9</v>
      </c>
      <c r="C5322" s="31">
        <v>8.6017374194260953E-10</v>
      </c>
      <c r="D5322" s="31">
        <v>7.1681145161884132E-11</v>
      </c>
      <c r="E5322" s="31">
        <v>2.6361327943665198E-4</v>
      </c>
    </row>
    <row r="5323" spans="1:5" x14ac:dyDescent="0.25">
      <c r="A5323">
        <v>5322</v>
      </c>
      <c r="B5323" s="31">
        <v>2.0060119695509018E-9</v>
      </c>
      <c r="C5323" s="31">
        <v>4.3637630241737419E-10</v>
      </c>
      <c r="D5323" s="31">
        <v>3.6364691868114516E-11</v>
      </c>
      <c r="E5323" s="31">
        <v>1.3373413130339344E-4</v>
      </c>
    </row>
    <row r="5324" spans="1:5" x14ac:dyDescent="0.25">
      <c r="A5324">
        <v>5323</v>
      </c>
      <c r="B5324" s="31">
        <v>2.8417167913799891E-9</v>
      </c>
      <c r="C5324" s="31">
        <v>6.181707211933455E-10</v>
      </c>
      <c r="D5324" s="31">
        <v>5.1514226766112125E-11</v>
      </c>
      <c r="E5324" s="31">
        <v>1.8944778609199928E-4</v>
      </c>
    </row>
    <row r="5325" spans="1:5" x14ac:dyDescent="0.25">
      <c r="A5325">
        <v>5324</v>
      </c>
      <c r="B5325" s="31">
        <v>5.0563582299186727E-9</v>
      </c>
      <c r="C5325" s="31">
        <v>1.0999310779603908E-9</v>
      </c>
      <c r="D5325" s="31">
        <v>9.1660923163365902E-11</v>
      </c>
      <c r="E5325" s="31">
        <v>3.3709054866124481E-4</v>
      </c>
    </row>
    <row r="5326" spans="1:5" x14ac:dyDescent="0.25">
      <c r="A5326">
        <v>5325</v>
      </c>
      <c r="B5326" s="31">
        <v>4.8399102709926919E-9</v>
      </c>
      <c r="C5326" s="31">
        <v>1.0528462342926568E-9</v>
      </c>
      <c r="D5326" s="31">
        <v>8.7737186191054736E-11</v>
      </c>
      <c r="E5326" s="31">
        <v>3.2266068473284611E-4</v>
      </c>
    </row>
    <row r="5327" spans="1:5" x14ac:dyDescent="0.25">
      <c r="A5327">
        <v>5326</v>
      </c>
      <c r="B5327" s="31">
        <v>2.4786017706453203E-9</v>
      </c>
      <c r="C5327" s="31">
        <v>5.3918076873763957E-10</v>
      </c>
      <c r="D5327" s="31">
        <v>4.4931730728136633E-11</v>
      </c>
      <c r="E5327" s="31">
        <v>1.6524011804302136E-4</v>
      </c>
    </row>
    <row r="5328" spans="1:5" x14ac:dyDescent="0.25">
      <c r="A5328">
        <v>5327</v>
      </c>
      <c r="B5328" s="31">
        <v>2.7770567154251637E-9</v>
      </c>
      <c r="C5328" s="31">
        <v>6.0410494028700809E-10</v>
      </c>
      <c r="D5328" s="31">
        <v>5.0342078357250674E-11</v>
      </c>
      <c r="E5328" s="31">
        <v>1.8513711436167758E-4</v>
      </c>
    </row>
    <row r="5329" spans="1:5" x14ac:dyDescent="0.25">
      <c r="A5329">
        <v>5328</v>
      </c>
      <c r="B5329" s="31">
        <v>2.3189141892494027E-9</v>
      </c>
      <c r="C5329" s="31">
        <v>5.0444325103123983E-10</v>
      </c>
      <c r="D5329" s="31">
        <v>4.2036937585936651E-11</v>
      </c>
      <c r="E5329" s="31">
        <v>1.5459427928329352E-4</v>
      </c>
    </row>
    <row r="5330" spans="1:5" x14ac:dyDescent="0.25">
      <c r="A5330">
        <v>5329</v>
      </c>
      <c r="B5330" s="31">
        <v>3.5229939816303693E-9</v>
      </c>
      <c r="C5330" s="31">
        <v>7.6637184148342832E-10</v>
      </c>
      <c r="D5330" s="31">
        <v>6.3864320123619027E-11</v>
      </c>
      <c r="E5330" s="31">
        <v>2.3486626544202461E-4</v>
      </c>
    </row>
    <row r="5331" spans="1:5" x14ac:dyDescent="0.25">
      <c r="A5331">
        <v>5330</v>
      </c>
      <c r="B5331" s="31">
        <v>2.0449156543766567E-9</v>
      </c>
      <c r="C5331" s="31">
        <v>4.4483918618494938E-10</v>
      </c>
      <c r="D5331" s="31">
        <v>3.7069932182079113E-11</v>
      </c>
      <c r="E5331" s="31">
        <v>1.3632771029177711E-4</v>
      </c>
    </row>
    <row r="5332" spans="1:5" x14ac:dyDescent="0.25">
      <c r="A5332">
        <v>5331</v>
      </c>
      <c r="B5332" s="31">
        <v>3.3877678423336681E-9</v>
      </c>
      <c r="C5332" s="31">
        <v>7.3695552515422816E-10</v>
      </c>
      <c r="D5332" s="31">
        <v>6.1412960429519014E-11</v>
      </c>
      <c r="E5332" s="31">
        <v>2.2585118948891119E-4</v>
      </c>
    </row>
    <row r="5333" spans="1:5" x14ac:dyDescent="0.25">
      <c r="A5333">
        <v>5332</v>
      </c>
      <c r="B5333" s="31">
        <v>3.0261899790870091E-9</v>
      </c>
      <c r="C5333" s="31">
        <v>6.5829995709454394E-10</v>
      </c>
      <c r="D5333" s="31">
        <v>5.4858329757878661E-11</v>
      </c>
      <c r="E5333" s="31">
        <v>2.0174599860580059E-4</v>
      </c>
    </row>
    <row r="5334" spans="1:5" x14ac:dyDescent="0.25">
      <c r="A5334">
        <v>5333</v>
      </c>
      <c r="B5334" s="31">
        <v>3.7318352300073353E-9</v>
      </c>
      <c r="C5334" s="31">
        <v>8.1180196510296558E-10</v>
      </c>
      <c r="D5334" s="31">
        <v>6.765016375858046E-11</v>
      </c>
      <c r="E5334" s="31">
        <v>2.4878901533382234E-4</v>
      </c>
    </row>
    <row r="5335" spans="1:5" x14ac:dyDescent="0.25">
      <c r="A5335">
        <v>5334</v>
      </c>
      <c r="B5335" s="31">
        <v>3.0930542303094191E-9</v>
      </c>
      <c r="C5335" s="31">
        <v>6.7284522160703534E-10</v>
      </c>
      <c r="D5335" s="31">
        <v>5.607043513391961E-11</v>
      </c>
      <c r="E5335" s="31">
        <v>2.0620361535396127E-4</v>
      </c>
    </row>
    <row r="5336" spans="1:5" x14ac:dyDescent="0.25">
      <c r="A5336">
        <v>5335</v>
      </c>
      <c r="B5336" s="31">
        <v>3.1733221906921707E-9</v>
      </c>
      <c r="C5336" s="31">
        <v>6.9030625189303665E-10</v>
      </c>
      <c r="D5336" s="31">
        <v>5.7525520991086386E-11</v>
      </c>
      <c r="E5336" s="31">
        <v>2.1155481271281138E-4</v>
      </c>
    </row>
    <row r="5337" spans="1:5" x14ac:dyDescent="0.25">
      <c r="A5337">
        <v>5336</v>
      </c>
      <c r="B5337" s="31">
        <v>2.4213062526056088E-9</v>
      </c>
      <c r="C5337" s="31">
        <v>5.2671703138872698E-10</v>
      </c>
      <c r="D5337" s="31">
        <v>4.3893085949060584E-11</v>
      </c>
      <c r="E5337" s="31">
        <v>1.6142041684037391E-4</v>
      </c>
    </row>
    <row r="5338" spans="1:5" x14ac:dyDescent="0.25">
      <c r="A5338">
        <v>5337</v>
      </c>
      <c r="B5338" s="31">
        <v>2.2590907698004793E-9</v>
      </c>
      <c r="C5338" s="31">
        <v>4.9142960855385776E-10</v>
      </c>
      <c r="D5338" s="31">
        <v>4.0952467379488145E-11</v>
      </c>
      <c r="E5338" s="31">
        <v>1.5060605132003195E-4</v>
      </c>
    </row>
    <row r="5339" spans="1:5" x14ac:dyDescent="0.25">
      <c r="A5339">
        <v>5338</v>
      </c>
      <c r="B5339" s="31">
        <v>4.4217372309051283E-9</v>
      </c>
      <c r="C5339" s="31">
        <v>9.6187927707908804E-10</v>
      </c>
      <c r="D5339" s="31">
        <v>8.0156606423257336E-11</v>
      </c>
      <c r="E5339" s="31">
        <v>2.9478248206034189E-4</v>
      </c>
    </row>
    <row r="5340" spans="1:5" x14ac:dyDescent="0.25">
      <c r="A5340">
        <v>5339</v>
      </c>
      <c r="B5340" s="31">
        <v>3.5801143658244959E-9</v>
      </c>
      <c r="C5340" s="31">
        <v>7.7879748122319176E-10</v>
      </c>
      <c r="D5340" s="31">
        <v>6.4899790101932651E-11</v>
      </c>
      <c r="E5340" s="31">
        <v>2.386742910549664E-4</v>
      </c>
    </row>
    <row r="5341" spans="1:5" x14ac:dyDescent="0.25">
      <c r="A5341">
        <v>5340</v>
      </c>
      <c r="B5341" s="31">
        <v>4.0052812714083173E-9</v>
      </c>
      <c r="C5341" s="31">
        <v>8.7128584369813817E-10</v>
      </c>
      <c r="D5341" s="31">
        <v>7.260715364151151E-11</v>
      </c>
      <c r="E5341" s="31">
        <v>2.6701875142722117E-4</v>
      </c>
    </row>
    <row r="5342" spans="1:5" x14ac:dyDescent="0.25">
      <c r="A5342">
        <v>5341</v>
      </c>
      <c r="B5342" s="31">
        <v>1.3100775379477243E-9</v>
      </c>
      <c r="C5342" s="31">
        <v>2.8498673017273783E-10</v>
      </c>
      <c r="D5342" s="31">
        <v>2.3748894181061487E-11</v>
      </c>
      <c r="E5342" s="31">
        <v>8.7338502529848283E-5</v>
      </c>
    </row>
    <row r="5343" spans="1:5" x14ac:dyDescent="0.25">
      <c r="A5343">
        <v>5342</v>
      </c>
      <c r="B5343" s="31">
        <v>1.8738578592741304E-9</v>
      </c>
      <c r="C5343" s="31">
        <v>4.0762825760648204E-10</v>
      </c>
      <c r="D5343" s="31">
        <v>3.3969021467206839E-11</v>
      </c>
      <c r="E5343" s="31">
        <v>1.2492385728494202E-4</v>
      </c>
    </row>
    <row r="5344" spans="1:5" x14ac:dyDescent="0.25">
      <c r="A5344">
        <v>5343</v>
      </c>
      <c r="B5344" s="31">
        <v>2.5053217683866686E-9</v>
      </c>
      <c r="C5344" s="31">
        <v>5.4499328331479864E-10</v>
      </c>
      <c r="D5344" s="31">
        <v>4.5416106942899889E-11</v>
      </c>
      <c r="E5344" s="31">
        <v>1.6702145122577791E-4</v>
      </c>
    </row>
    <row r="5345" spans="1:5" x14ac:dyDescent="0.25">
      <c r="A5345">
        <v>5344</v>
      </c>
      <c r="B5345" s="31">
        <v>3.3469009008800445E-9</v>
      </c>
      <c r="C5345" s="31">
        <v>7.2806556583527545E-10</v>
      </c>
      <c r="D5345" s="31">
        <v>6.0672130486272958E-11</v>
      </c>
      <c r="E5345" s="31">
        <v>2.231267267253363E-4</v>
      </c>
    </row>
    <row r="5346" spans="1:5" x14ac:dyDescent="0.25">
      <c r="A5346">
        <v>5345</v>
      </c>
      <c r="B5346" s="31">
        <v>2.0454256969724837E-9</v>
      </c>
      <c r="C5346" s="31">
        <v>4.4495013791675406E-10</v>
      </c>
      <c r="D5346" s="31">
        <v>3.7079178159729507E-11</v>
      </c>
      <c r="E5346" s="31">
        <v>1.3636171313149891E-4</v>
      </c>
    </row>
    <row r="5347" spans="1:5" x14ac:dyDescent="0.25">
      <c r="A5347">
        <v>5346</v>
      </c>
      <c r="B5347" s="31">
        <v>2.8282773728588873E-9</v>
      </c>
      <c r="C5347" s="31">
        <v>6.1524718741094703E-10</v>
      </c>
      <c r="D5347" s="31">
        <v>5.127059895091225E-11</v>
      </c>
      <c r="E5347" s="31">
        <v>1.8855182485725915E-4</v>
      </c>
    </row>
    <row r="5348" spans="1:5" x14ac:dyDescent="0.25">
      <c r="A5348">
        <v>5347</v>
      </c>
      <c r="B5348" s="31">
        <v>4.9719139149401918E-9</v>
      </c>
      <c r="C5348" s="31">
        <v>1.0815615475239761E-9</v>
      </c>
      <c r="D5348" s="31">
        <v>9.0130128960331345E-11</v>
      </c>
      <c r="E5348" s="31">
        <v>3.3146092766267942E-4</v>
      </c>
    </row>
    <row r="5349" spans="1:5" x14ac:dyDescent="0.25">
      <c r="A5349">
        <v>5348</v>
      </c>
      <c r="B5349" s="31">
        <v>4.4918739126241469E-9</v>
      </c>
      <c r="C5349" s="31">
        <v>9.771364072941294E-10</v>
      </c>
      <c r="D5349" s="31">
        <v>8.1428033941177454E-11</v>
      </c>
      <c r="E5349" s="31">
        <v>2.9945826084160976E-4</v>
      </c>
    </row>
    <row r="5350" spans="1:5" x14ac:dyDescent="0.25">
      <c r="A5350">
        <v>5349</v>
      </c>
      <c r="B5350" s="31">
        <v>5.161888360695716E-9</v>
      </c>
      <c r="C5350" s="31">
        <v>1.1228874954499721E-9</v>
      </c>
      <c r="D5350" s="31">
        <v>9.3573957954164349E-11</v>
      </c>
      <c r="E5350" s="31">
        <v>3.4412589071304773E-4</v>
      </c>
    </row>
    <row r="5351" spans="1:5" x14ac:dyDescent="0.25">
      <c r="A5351">
        <v>5350</v>
      </c>
      <c r="B5351" s="31">
        <v>2.0415747445146633E-9</v>
      </c>
      <c r="C5351" s="31">
        <v>4.4411242387524455E-10</v>
      </c>
      <c r="D5351" s="31">
        <v>3.7009368656270377E-11</v>
      </c>
      <c r="E5351" s="31">
        <v>1.3610498296764422E-4</v>
      </c>
    </row>
    <row r="5352" spans="1:5" x14ac:dyDescent="0.25">
      <c r="A5352">
        <v>5351</v>
      </c>
      <c r="B5352" s="31">
        <v>3.4409781127358026E-9</v>
      </c>
      <c r="C5352" s="31">
        <v>7.485305812362267E-10</v>
      </c>
      <c r="D5352" s="31">
        <v>6.2377548436352225E-11</v>
      </c>
      <c r="E5352" s="31">
        <v>2.2939854084905349E-4</v>
      </c>
    </row>
    <row r="5353" spans="1:5" x14ac:dyDescent="0.25">
      <c r="A5353">
        <v>5352</v>
      </c>
      <c r="B5353" s="31">
        <v>4.5749520521075107E-9</v>
      </c>
      <c r="C5353" s="31">
        <v>9.952087477735242E-10</v>
      </c>
      <c r="D5353" s="31">
        <v>8.2934062314460346E-11</v>
      </c>
      <c r="E5353" s="31">
        <v>3.0499680347383405E-4</v>
      </c>
    </row>
    <row r="5354" spans="1:5" x14ac:dyDescent="0.25">
      <c r="A5354">
        <v>5353</v>
      </c>
      <c r="B5354" s="31">
        <v>2.0872240613950836E-9</v>
      </c>
      <c r="C5354" s="31">
        <v>4.5404271362950582E-10</v>
      </c>
      <c r="D5354" s="31">
        <v>3.7836892802458819E-11</v>
      </c>
      <c r="E5354" s="31">
        <v>1.3914827075967224E-4</v>
      </c>
    </row>
    <row r="5355" spans="1:5" x14ac:dyDescent="0.25">
      <c r="A5355">
        <v>5354</v>
      </c>
      <c r="B5355" s="31">
        <v>3.9290911207109631E-9</v>
      </c>
      <c r="C5355" s="31">
        <v>8.5471187666972726E-10</v>
      </c>
      <c r="D5355" s="31">
        <v>7.1225989722477267E-11</v>
      </c>
      <c r="E5355" s="31">
        <v>2.6193940804739756E-4</v>
      </c>
    </row>
    <row r="5356" spans="1:5" x14ac:dyDescent="0.25">
      <c r="A5356">
        <v>5355</v>
      </c>
      <c r="B5356" s="31">
        <v>4.7473355709233381E-9</v>
      </c>
      <c r="C5356" s="31">
        <v>1.0327080666611317E-9</v>
      </c>
      <c r="D5356" s="31">
        <v>8.6059005555094309E-11</v>
      </c>
      <c r="E5356" s="31">
        <v>3.1648903806155584E-4</v>
      </c>
    </row>
    <row r="5357" spans="1:5" x14ac:dyDescent="0.25">
      <c r="A5357">
        <v>5356</v>
      </c>
      <c r="B5357" s="31">
        <v>2.508248349529468E-9</v>
      </c>
      <c r="C5357" s="31">
        <v>5.4562991493873905E-10</v>
      </c>
      <c r="D5357" s="31">
        <v>4.5469159578228256E-11</v>
      </c>
      <c r="E5357" s="31">
        <v>1.6721655663529787E-4</v>
      </c>
    </row>
    <row r="5358" spans="1:5" x14ac:dyDescent="0.25">
      <c r="A5358">
        <v>5357</v>
      </c>
      <c r="B5358" s="31">
        <v>5.5753989698999448E-9</v>
      </c>
      <c r="C5358" s="31">
        <v>1.212840214274125E-9</v>
      </c>
      <c r="D5358" s="31">
        <v>1.0107001785617708E-10</v>
      </c>
      <c r="E5358" s="31">
        <v>3.7169326465999632E-4</v>
      </c>
    </row>
    <row r="5359" spans="1:5" x14ac:dyDescent="0.25">
      <c r="A5359">
        <v>5358</v>
      </c>
      <c r="B5359" s="31">
        <v>3.1773278333066858E-9</v>
      </c>
      <c r="C5359" s="31">
        <v>6.9117761634123532E-10</v>
      </c>
      <c r="D5359" s="31">
        <v>5.7598134695102941E-11</v>
      </c>
      <c r="E5359" s="31">
        <v>2.1182185555377906E-4</v>
      </c>
    </row>
    <row r="5360" spans="1:5" x14ac:dyDescent="0.25">
      <c r="A5360">
        <v>5359</v>
      </c>
      <c r="B5360" s="31">
        <v>1.9565214793080247E-9</v>
      </c>
      <c r="C5360" s="31">
        <v>4.2561042590974567E-10</v>
      </c>
      <c r="D5360" s="31">
        <v>3.5467535492478806E-11</v>
      </c>
      <c r="E5360" s="31">
        <v>1.3043476528720166E-4</v>
      </c>
    </row>
    <row r="5361" spans="1:5" x14ac:dyDescent="0.25">
      <c r="A5361">
        <v>5360</v>
      </c>
      <c r="B5361" s="31">
        <v>3.4912372448682575E-9</v>
      </c>
      <c r="C5361" s="31">
        <v>7.5946366367819079E-10</v>
      </c>
      <c r="D5361" s="31">
        <v>6.3288638639849237E-11</v>
      </c>
      <c r="E5361" s="31">
        <v>2.3274914965788383E-4</v>
      </c>
    </row>
    <row r="5362" spans="1:5" x14ac:dyDescent="0.25">
      <c r="A5362">
        <v>5361</v>
      </c>
      <c r="B5362" s="31">
        <v>1.9917107465477718E-9</v>
      </c>
      <c r="C5362" s="31">
        <v>4.3326529664628243E-10</v>
      </c>
      <c r="D5362" s="31">
        <v>3.6105441387190201E-11</v>
      </c>
      <c r="E5362" s="31">
        <v>1.3278071643651812E-4</v>
      </c>
    </row>
    <row r="5363" spans="1:5" x14ac:dyDescent="0.25">
      <c r="A5363">
        <v>5362</v>
      </c>
      <c r="B5363" s="31">
        <v>3.9668510008958727E-9</v>
      </c>
      <c r="C5363" s="31">
        <v>8.6292594375652675E-10</v>
      </c>
      <c r="D5363" s="31">
        <v>7.19104953130439E-11</v>
      </c>
      <c r="E5363" s="31">
        <v>2.6445673339305819E-4</v>
      </c>
    </row>
    <row r="5364" spans="1:5" x14ac:dyDescent="0.25">
      <c r="A5364">
        <v>5363</v>
      </c>
      <c r="B5364" s="31">
        <v>2.8972472944702489E-9</v>
      </c>
      <c r="C5364" s="31">
        <v>6.3025050734503485E-10</v>
      </c>
      <c r="D5364" s="31">
        <v>5.2520875612086238E-11</v>
      </c>
      <c r="E5364" s="31">
        <v>1.9314981963134992E-4</v>
      </c>
    </row>
    <row r="5365" spans="1:5" x14ac:dyDescent="0.25">
      <c r="A5365">
        <v>5364</v>
      </c>
      <c r="B5365" s="31">
        <v>2.8621457358434573E-9</v>
      </c>
      <c r="C5365" s="31">
        <v>6.2261471623553559E-10</v>
      </c>
      <c r="D5365" s="31">
        <v>5.188455968629463E-11</v>
      </c>
      <c r="E5365" s="31">
        <v>1.9080971572289714E-4</v>
      </c>
    </row>
    <row r="5366" spans="1:5" x14ac:dyDescent="0.25">
      <c r="A5366">
        <v>5365</v>
      </c>
      <c r="B5366" s="31">
        <v>5.7992423682313641E-9</v>
      </c>
      <c r="C5366" s="31">
        <v>1.2615338192810146E-9</v>
      </c>
      <c r="D5366" s="31">
        <v>1.0512781827341788E-10</v>
      </c>
      <c r="E5366" s="31">
        <v>3.8661615788209092E-4</v>
      </c>
    </row>
    <row r="5367" spans="1:5" x14ac:dyDescent="0.25">
      <c r="A5367">
        <v>5366</v>
      </c>
      <c r="B5367" s="31">
        <v>3.9193188851450366E-9</v>
      </c>
      <c r="C5367" s="31">
        <v>8.5258608076853657E-10</v>
      </c>
      <c r="D5367" s="31">
        <v>7.104884006404471E-11</v>
      </c>
      <c r="E5367" s="31">
        <v>2.6128792567633579E-4</v>
      </c>
    </row>
    <row r="5368" spans="1:5" x14ac:dyDescent="0.25">
      <c r="A5368">
        <v>5367</v>
      </c>
      <c r="B5368" s="31">
        <v>2.8571756062917017E-9</v>
      </c>
      <c r="C5368" s="31">
        <v>6.2153354284811259E-10</v>
      </c>
      <c r="D5368" s="31">
        <v>5.179446190400938E-11</v>
      </c>
      <c r="E5368" s="31">
        <v>1.9047837375278011E-4</v>
      </c>
    </row>
    <row r="5369" spans="1:5" x14ac:dyDescent="0.25">
      <c r="A5369">
        <v>5368</v>
      </c>
      <c r="B5369" s="31">
        <v>3.4865629734206625E-9</v>
      </c>
      <c r="C5369" s="31">
        <v>7.5844684956054958E-10</v>
      </c>
      <c r="D5369" s="31">
        <v>6.3203904130045798E-11</v>
      </c>
      <c r="E5369" s="31">
        <v>2.3243753156137749E-4</v>
      </c>
    </row>
    <row r="5370" spans="1:5" x14ac:dyDescent="0.25">
      <c r="A5370">
        <v>5369</v>
      </c>
      <c r="B5370" s="31">
        <v>3.9877508232284151E-9</v>
      </c>
      <c r="C5370" s="31">
        <v>8.6747237086119512E-10</v>
      </c>
      <c r="D5370" s="31">
        <v>7.2289364238432922E-11</v>
      </c>
      <c r="E5370" s="31">
        <v>2.6585005488189431E-4</v>
      </c>
    </row>
    <row r="5371" spans="1:5" x14ac:dyDescent="0.25">
      <c r="A5371">
        <v>5370</v>
      </c>
      <c r="B5371" s="31">
        <v>4.7103152919798852E-9</v>
      </c>
      <c r="C5371" s="31">
        <v>1.0246548881731584E-9</v>
      </c>
      <c r="D5371" s="31">
        <v>8.5387907347763198E-11</v>
      </c>
      <c r="E5371" s="31">
        <v>3.1402101946532567E-4</v>
      </c>
    </row>
    <row r="5372" spans="1:5" x14ac:dyDescent="0.25">
      <c r="A5372">
        <v>5371</v>
      </c>
      <c r="B5372" s="31">
        <v>4.0585963286655269E-9</v>
      </c>
      <c r="C5372" s="31">
        <v>8.8288369450970635E-10</v>
      </c>
      <c r="D5372" s="31">
        <v>7.35736412091422E-11</v>
      </c>
      <c r="E5372" s="31">
        <v>2.7057308857770179E-4</v>
      </c>
    </row>
    <row r="5373" spans="1:5" x14ac:dyDescent="0.25">
      <c r="A5373">
        <v>5372</v>
      </c>
      <c r="B5373" s="31">
        <v>2.2352663176452356E-9</v>
      </c>
      <c r="C5373" s="31">
        <v>4.8624697430419647E-10</v>
      </c>
      <c r="D5373" s="31">
        <v>4.0520581192016375E-11</v>
      </c>
      <c r="E5373" s="31">
        <v>1.4901775450968237E-4</v>
      </c>
    </row>
    <row r="5374" spans="1:5" x14ac:dyDescent="0.25">
      <c r="A5374">
        <v>5373</v>
      </c>
      <c r="B5374" s="31">
        <v>3.9267137518887006E-9</v>
      </c>
      <c r="C5374" s="31">
        <v>8.5419471753414488E-10</v>
      </c>
      <c r="D5374" s="31">
        <v>7.1182893127845406E-11</v>
      </c>
      <c r="E5374" s="31">
        <v>2.6178091679258003E-4</v>
      </c>
    </row>
    <row r="5375" spans="1:5" x14ac:dyDescent="0.25">
      <c r="A5375">
        <v>5374</v>
      </c>
      <c r="B5375" s="31">
        <v>1.532149934888753E-9</v>
      </c>
      <c r="C5375" s="31">
        <v>3.3329508172648489E-10</v>
      </c>
      <c r="D5375" s="31">
        <v>2.7774590143873742E-11</v>
      </c>
      <c r="E5375" s="31">
        <v>1.0214332899258353E-4</v>
      </c>
    </row>
    <row r="5376" spans="1:5" x14ac:dyDescent="0.25">
      <c r="A5376">
        <v>5375</v>
      </c>
      <c r="B5376" s="31">
        <v>1.6048321074745103E-9</v>
      </c>
      <c r="C5376" s="31">
        <v>3.4910594337938663E-10</v>
      </c>
      <c r="D5376" s="31">
        <v>2.909216194828222E-11</v>
      </c>
      <c r="E5376" s="31">
        <v>1.0698880716496735E-4</v>
      </c>
    </row>
    <row r="5377" spans="1:5" x14ac:dyDescent="0.25">
      <c r="A5377">
        <v>5376</v>
      </c>
      <c r="B5377" s="31">
        <v>5.2265683500845676E-9</v>
      </c>
      <c r="C5377" s="31">
        <v>1.1369576082101771E-9</v>
      </c>
      <c r="D5377" s="31">
        <v>9.4746467350848093E-11</v>
      </c>
      <c r="E5377" s="31">
        <v>3.4843789000563782E-4</v>
      </c>
    </row>
    <row r="5378" spans="1:5" x14ac:dyDescent="0.25">
      <c r="A5378">
        <v>5377</v>
      </c>
      <c r="B5378" s="31">
        <v>1.8975980980246467E-9</v>
      </c>
      <c r="C5378" s="31">
        <v>4.1279257255659442E-10</v>
      </c>
      <c r="D5378" s="31">
        <v>3.439938104638287E-11</v>
      </c>
      <c r="E5378" s="31">
        <v>1.2650653986830978E-4</v>
      </c>
    </row>
    <row r="5379" spans="1:5" x14ac:dyDescent="0.25">
      <c r="A5379">
        <v>5378</v>
      </c>
      <c r="B5379" s="31">
        <v>2.9982502316191192E-9</v>
      </c>
      <c r="C5379" s="31">
        <v>6.5222210517961122E-10</v>
      </c>
      <c r="D5379" s="31">
        <v>5.4351842098300937E-11</v>
      </c>
      <c r="E5379" s="31">
        <v>1.9988334877460795E-4</v>
      </c>
    </row>
    <row r="5380" spans="1:5" x14ac:dyDescent="0.25">
      <c r="A5380">
        <v>5379</v>
      </c>
      <c r="B5380" s="31">
        <v>2.235196214903617E-9</v>
      </c>
      <c r="C5380" s="31">
        <v>4.8623172455711552E-10</v>
      </c>
      <c r="D5380" s="31">
        <v>4.0519310379759629E-11</v>
      </c>
      <c r="E5380" s="31">
        <v>1.4901308099357445E-4</v>
      </c>
    </row>
    <row r="5381" spans="1:5" x14ac:dyDescent="0.25">
      <c r="A5381">
        <v>5380</v>
      </c>
      <c r="B5381" s="31">
        <v>4.5330559534337769E-9</v>
      </c>
      <c r="C5381" s="31">
        <v>9.8609491151408732E-10</v>
      </c>
      <c r="D5381" s="31">
        <v>8.2174575959507277E-11</v>
      </c>
      <c r="E5381" s="31">
        <v>3.0220373022891842E-4</v>
      </c>
    </row>
    <row r="5382" spans="1:5" x14ac:dyDescent="0.25">
      <c r="A5382">
        <v>5381</v>
      </c>
      <c r="B5382" s="31">
        <v>4.019155926794723E-9</v>
      </c>
      <c r="C5382" s="31">
        <v>8.7430405640411245E-10</v>
      </c>
      <c r="D5382" s="31">
        <v>7.2858671367009371E-11</v>
      </c>
      <c r="E5382" s="31">
        <v>2.6794372845298151E-4</v>
      </c>
    </row>
    <row r="5383" spans="1:5" x14ac:dyDescent="0.25">
      <c r="A5383">
        <v>5382</v>
      </c>
      <c r="B5383" s="31">
        <v>4.1349056926419456E-9</v>
      </c>
      <c r="C5383" s="31">
        <v>8.9948359450896022E-10</v>
      </c>
      <c r="D5383" s="31">
        <v>7.4956966209080019E-11</v>
      </c>
      <c r="E5383" s="31">
        <v>2.7566037950946303E-4</v>
      </c>
    </row>
    <row r="5384" spans="1:5" x14ac:dyDescent="0.25">
      <c r="A5384">
        <v>5383</v>
      </c>
      <c r="B5384" s="31">
        <v>2.1785902989702889E-9</v>
      </c>
      <c r="C5384" s="31">
        <v>4.7391799928285192E-10</v>
      </c>
      <c r="D5384" s="31">
        <v>3.9493166606904325E-11</v>
      </c>
      <c r="E5384" s="31">
        <v>1.4523935326468592E-4</v>
      </c>
    </row>
    <row r="5385" spans="1:5" x14ac:dyDescent="0.25">
      <c r="A5385">
        <v>5384</v>
      </c>
      <c r="B5385" s="31">
        <v>6.7758449923764197E-9</v>
      </c>
      <c r="C5385" s="31">
        <v>1.4739783353279116E-9</v>
      </c>
      <c r="D5385" s="31">
        <v>1.2283152794399264E-10</v>
      </c>
      <c r="E5385" s="31">
        <v>4.5172299949176132E-4</v>
      </c>
    </row>
    <row r="5386" spans="1:5" x14ac:dyDescent="0.25">
      <c r="A5386">
        <v>5385</v>
      </c>
      <c r="B5386" s="31">
        <v>3.9881814053221245E-9</v>
      </c>
      <c r="C5386" s="31">
        <v>8.6756603721253883E-10</v>
      </c>
      <c r="D5386" s="31">
        <v>7.2297169767711573E-11</v>
      </c>
      <c r="E5386" s="31">
        <v>2.658787603548083E-4</v>
      </c>
    </row>
    <row r="5387" spans="1:5" x14ac:dyDescent="0.25">
      <c r="A5387">
        <v>5386</v>
      </c>
      <c r="B5387" s="31">
        <v>3.2621989722196001E-9</v>
      </c>
      <c r="C5387" s="31">
        <v>7.096399956006473E-10</v>
      </c>
      <c r="D5387" s="31">
        <v>5.9136666300053941E-11</v>
      </c>
      <c r="E5387" s="31">
        <v>2.1747993148130666E-4</v>
      </c>
    </row>
    <row r="5388" spans="1:5" x14ac:dyDescent="0.25">
      <c r="A5388">
        <v>5387</v>
      </c>
      <c r="B5388" s="31">
        <v>2.6109718558621735E-9</v>
      </c>
      <c r="C5388" s="31">
        <v>5.6797579549440163E-10</v>
      </c>
      <c r="D5388" s="31">
        <v>4.7331316291200136E-11</v>
      </c>
      <c r="E5388" s="31">
        <v>1.7406479039081156E-4</v>
      </c>
    </row>
    <row r="5389" spans="1:5" x14ac:dyDescent="0.25">
      <c r="A5389">
        <v>5388</v>
      </c>
      <c r="B5389" s="31">
        <v>4.5818608614110223E-9</v>
      </c>
      <c r="C5389" s="31">
        <v>9.9671165040009617E-10</v>
      </c>
      <c r="D5389" s="31">
        <v>8.3059304200008014E-11</v>
      </c>
      <c r="E5389" s="31">
        <v>3.0545739076073483E-4</v>
      </c>
    </row>
    <row r="5390" spans="1:5" x14ac:dyDescent="0.25">
      <c r="A5390">
        <v>5389</v>
      </c>
      <c r="B5390" s="31">
        <v>3.4829291594871795E-9</v>
      </c>
      <c r="C5390" s="31">
        <v>7.5765637058433435E-10</v>
      </c>
      <c r="D5390" s="31">
        <v>6.3138030882027858E-11</v>
      </c>
      <c r="E5390" s="31">
        <v>2.321952772991453E-4</v>
      </c>
    </row>
    <row r="5391" spans="1:5" x14ac:dyDescent="0.25">
      <c r="A5391">
        <v>5390</v>
      </c>
      <c r="B5391" s="31">
        <v>2.7230842264561739E-9</v>
      </c>
      <c r="C5391" s="31">
        <v>5.9236407556334305E-10</v>
      </c>
      <c r="D5391" s="31">
        <v>4.9363672963611923E-11</v>
      </c>
      <c r="E5391" s="31">
        <v>1.815389484304116E-4</v>
      </c>
    </row>
    <row r="5392" spans="1:5" x14ac:dyDescent="0.25">
      <c r="A5392">
        <v>5391</v>
      </c>
      <c r="B5392" s="31">
        <v>4.1605848450399397E-9</v>
      </c>
      <c r="C5392" s="31">
        <v>9.0506968957855119E-10</v>
      </c>
      <c r="D5392" s="31">
        <v>7.5422474131545928E-11</v>
      </c>
      <c r="E5392" s="31">
        <v>2.7737232300266266E-4</v>
      </c>
    </row>
    <row r="5393" spans="1:5" x14ac:dyDescent="0.25">
      <c r="A5393">
        <v>5392</v>
      </c>
      <c r="B5393" s="31">
        <v>8.3096304446707434E-9</v>
      </c>
      <c r="C5393" s="31">
        <v>1.807629198100978E-9</v>
      </c>
      <c r="D5393" s="31">
        <v>1.5063576650841484E-10</v>
      </c>
      <c r="E5393" s="31">
        <v>5.5397536297804959E-4</v>
      </c>
    </row>
    <row r="5394" spans="1:5" x14ac:dyDescent="0.25">
      <c r="A5394">
        <v>5393</v>
      </c>
      <c r="B5394" s="31">
        <v>6.8476082665773732E-9</v>
      </c>
      <c r="C5394" s="31">
        <v>1.4895893051129957E-9</v>
      </c>
      <c r="D5394" s="31">
        <v>1.2413244209274963E-10</v>
      </c>
      <c r="E5394" s="31">
        <v>4.5650721777182486E-4</v>
      </c>
    </row>
    <row r="5395" spans="1:5" x14ac:dyDescent="0.25">
      <c r="A5395">
        <v>5394</v>
      </c>
      <c r="B5395" s="31">
        <v>9.286282885610838E-9</v>
      </c>
      <c r="C5395" s="31">
        <v>2.020084551006851E-9</v>
      </c>
      <c r="D5395" s="31">
        <v>1.6834037925057092E-10</v>
      </c>
      <c r="E5395" s="31">
        <v>6.190855257073892E-4</v>
      </c>
    </row>
    <row r="5396" spans="1:5" x14ac:dyDescent="0.25">
      <c r="A5396">
        <v>5395</v>
      </c>
      <c r="B5396" s="31">
        <v>4.1641052722072564E-9</v>
      </c>
      <c r="C5396" s="31">
        <v>9.0583550305001692E-10</v>
      </c>
      <c r="D5396" s="31">
        <v>7.5486291920834739E-11</v>
      </c>
      <c r="E5396" s="31">
        <v>2.7760701814715042E-4</v>
      </c>
    </row>
    <row r="5397" spans="1:5" x14ac:dyDescent="0.25">
      <c r="A5397">
        <v>5396</v>
      </c>
      <c r="B5397" s="31">
        <v>4.9722135933773125E-9</v>
      </c>
      <c r="C5397" s="31">
        <v>1.0816267378470098E-9</v>
      </c>
      <c r="D5397" s="31">
        <v>9.0135561487250819E-11</v>
      </c>
      <c r="E5397" s="31">
        <v>3.3148090622515415E-4</v>
      </c>
    </row>
    <row r="5398" spans="1:5" x14ac:dyDescent="0.25">
      <c r="A5398">
        <v>5397</v>
      </c>
      <c r="B5398" s="31">
        <v>2.4764101387555108E-9</v>
      </c>
      <c r="C5398" s="31">
        <v>5.3870401374571937E-10</v>
      </c>
      <c r="D5398" s="31">
        <v>4.4892001145476614E-11</v>
      </c>
      <c r="E5398" s="31">
        <v>1.6509400925036739E-4</v>
      </c>
    </row>
    <row r="5399" spans="1:5" x14ac:dyDescent="0.25">
      <c r="A5399">
        <v>5398</v>
      </c>
      <c r="B5399" s="31">
        <v>3.8874998442608224E-9</v>
      </c>
      <c r="C5399" s="31">
        <v>8.4566434968303907E-10</v>
      </c>
      <c r="D5399" s="31">
        <v>7.047202914025326E-11</v>
      </c>
      <c r="E5399" s="31">
        <v>2.5916665628405484E-4</v>
      </c>
    </row>
    <row r="5400" spans="1:5" x14ac:dyDescent="0.25">
      <c r="A5400">
        <v>5399</v>
      </c>
      <c r="B5400" s="31">
        <v>3.82760733818744E-9</v>
      </c>
      <c r="C5400" s="31">
        <v>8.3263567849885684E-10</v>
      </c>
      <c r="D5400" s="31">
        <v>6.9386306541571399E-11</v>
      </c>
      <c r="E5400" s="31">
        <v>2.5517382254582933E-4</v>
      </c>
    </row>
    <row r="5401" spans="1:5" x14ac:dyDescent="0.25">
      <c r="A5401">
        <v>5400</v>
      </c>
      <c r="B5401" s="31">
        <v>3.2116138257087559E-9</v>
      </c>
      <c r="C5401" s="31">
        <v>6.986359938665074E-10</v>
      </c>
      <c r="D5401" s="31">
        <v>5.8219666155542288E-11</v>
      </c>
      <c r="E5401" s="31">
        <v>2.1410758838058373E-4</v>
      </c>
    </row>
    <row r="5402" spans="1:5" x14ac:dyDescent="0.25">
      <c r="A5402">
        <v>5401</v>
      </c>
      <c r="B5402" s="31">
        <v>1.5773750665877629E-9</v>
      </c>
      <c r="C5402" s="31">
        <v>3.4313309667689964E-10</v>
      </c>
      <c r="D5402" s="31">
        <v>2.8594424723074969E-11</v>
      </c>
      <c r="E5402" s="31">
        <v>1.0515833777251753E-4</v>
      </c>
    </row>
    <row r="5403" spans="1:5" x14ac:dyDescent="0.25">
      <c r="A5403">
        <v>5402</v>
      </c>
      <c r="B5403" s="31">
        <v>3.05749494242247E-9</v>
      </c>
      <c r="C5403" s="31">
        <v>6.6510985870779219E-10</v>
      </c>
      <c r="D5403" s="31">
        <v>5.542582155898268E-11</v>
      </c>
      <c r="E5403" s="31">
        <v>2.03832996161498E-4</v>
      </c>
    </row>
    <row r="5404" spans="1:5" x14ac:dyDescent="0.25">
      <c r="A5404">
        <v>5403</v>
      </c>
      <c r="B5404" s="31">
        <v>3.9110491965068396E-9</v>
      </c>
      <c r="C5404" s="31">
        <v>8.5078714028121379E-10</v>
      </c>
      <c r="D5404" s="31">
        <v>7.0898928356767816E-11</v>
      </c>
      <c r="E5404" s="31">
        <v>2.6073661310045595E-4</v>
      </c>
    </row>
    <row r="5405" spans="1:5" x14ac:dyDescent="0.25">
      <c r="A5405">
        <v>5404</v>
      </c>
      <c r="B5405" s="31">
        <v>3.1251195031296928E-9</v>
      </c>
      <c r="C5405" s="31">
        <v>6.7982051657122632E-10</v>
      </c>
      <c r="D5405" s="31">
        <v>5.665170971426886E-11</v>
      </c>
      <c r="E5405" s="31">
        <v>2.0834130020864618E-4</v>
      </c>
    </row>
    <row r="5406" spans="1:5" x14ac:dyDescent="0.25">
      <c r="A5406">
        <v>5405</v>
      </c>
      <c r="B5406" s="31">
        <v>2.5808953360801441E-9</v>
      </c>
      <c r="C5406" s="31">
        <v>5.614331224240094E-10</v>
      </c>
      <c r="D5406" s="31">
        <v>4.6786093535334116E-11</v>
      </c>
      <c r="E5406" s="31">
        <v>1.7205968907200959E-4</v>
      </c>
    </row>
    <row r="5407" spans="1:5" x14ac:dyDescent="0.25">
      <c r="A5407">
        <v>5406</v>
      </c>
      <c r="B5407" s="31">
        <v>1.236002723472627E-9</v>
      </c>
      <c r="C5407" s="31">
        <v>2.6887292121568931E-10</v>
      </c>
      <c r="D5407" s="31">
        <v>2.240607676797411E-11</v>
      </c>
      <c r="E5407" s="31">
        <v>8.2400181564841799E-5</v>
      </c>
    </row>
    <row r="5408" spans="1:5" x14ac:dyDescent="0.25">
      <c r="A5408">
        <v>5407</v>
      </c>
      <c r="B5408" s="31">
        <v>3.4891723885692277E-9</v>
      </c>
      <c r="C5408" s="31">
        <v>7.5901448671889493E-10</v>
      </c>
      <c r="D5408" s="31">
        <v>6.3251207226574573E-11</v>
      </c>
      <c r="E5408" s="31">
        <v>2.3261149257128183E-4</v>
      </c>
    </row>
    <row r="5409" spans="1:5" x14ac:dyDescent="0.25">
      <c r="A5409">
        <v>5408</v>
      </c>
      <c r="B5409" s="31">
        <v>5.5574116199126993E-9</v>
      </c>
      <c r="C5409" s="31">
        <v>1.2089273496467625E-9</v>
      </c>
      <c r="D5409" s="31">
        <v>1.0074394580389688E-10</v>
      </c>
      <c r="E5409" s="31">
        <v>3.7049410799417992E-4</v>
      </c>
    </row>
    <row r="5410" spans="1:5" x14ac:dyDescent="0.25">
      <c r="A5410">
        <v>5409</v>
      </c>
      <c r="B5410" s="31">
        <v>4.4905659423926855E-9</v>
      </c>
      <c r="C5410" s="31">
        <v>9.7685187897528544E-10</v>
      </c>
      <c r="D5410" s="31">
        <v>8.1404323247940454E-11</v>
      </c>
      <c r="E5410" s="31">
        <v>2.9937106282617904E-4</v>
      </c>
    </row>
    <row r="5411" spans="1:5" x14ac:dyDescent="0.25">
      <c r="A5411">
        <v>5410</v>
      </c>
      <c r="B5411" s="31">
        <v>3.6501406464340237E-9</v>
      </c>
      <c r="C5411" s="31">
        <v>7.9403059541605878E-10</v>
      </c>
      <c r="D5411" s="31">
        <v>6.6169216284671561E-11</v>
      </c>
      <c r="E5411" s="31">
        <v>2.4334270976226823E-4</v>
      </c>
    </row>
    <row r="5412" spans="1:5" x14ac:dyDescent="0.25">
      <c r="A5412">
        <v>5411</v>
      </c>
      <c r="B5412" s="31">
        <v>4.2230873456544907E-9</v>
      </c>
      <c r="C5412" s="31">
        <v>9.1866612395881256E-10</v>
      </c>
      <c r="D5412" s="31">
        <v>7.6555510329901042E-11</v>
      </c>
      <c r="E5412" s="31">
        <v>2.8153915637696604E-4</v>
      </c>
    </row>
    <row r="5413" spans="1:5" x14ac:dyDescent="0.25">
      <c r="A5413">
        <v>5412</v>
      </c>
      <c r="B5413" s="31">
        <v>3.5715147315877297E-9</v>
      </c>
      <c r="C5413" s="31">
        <v>7.7692676626867326E-10</v>
      </c>
      <c r="D5413" s="31">
        <v>6.4743897189056105E-11</v>
      </c>
      <c r="E5413" s="31">
        <v>2.3810098210584865E-4</v>
      </c>
    </row>
    <row r="5414" spans="1:5" x14ac:dyDescent="0.25">
      <c r="A5414">
        <v>5413</v>
      </c>
      <c r="B5414" s="31">
        <v>1.1955288422429591E-9</v>
      </c>
      <c r="C5414" s="31">
        <v>2.6006846595641352E-10</v>
      </c>
      <c r="D5414" s="31">
        <v>2.1672372163034459E-11</v>
      </c>
      <c r="E5414" s="31">
        <v>7.9701922816197265E-5</v>
      </c>
    </row>
    <row r="5415" spans="1:5" x14ac:dyDescent="0.25">
      <c r="A5415">
        <v>5414</v>
      </c>
      <c r="B5415" s="31">
        <v>3.5187488194818725E-9</v>
      </c>
      <c r="C5415" s="31">
        <v>7.6544837333386497E-10</v>
      </c>
      <c r="D5415" s="31">
        <v>6.3787364444488743E-11</v>
      </c>
      <c r="E5415" s="31">
        <v>2.3458325463212483E-4</v>
      </c>
    </row>
    <row r="5416" spans="1:5" x14ac:dyDescent="0.25">
      <c r="A5416">
        <v>5415</v>
      </c>
      <c r="B5416" s="31">
        <v>2.4527719425815074E-9</v>
      </c>
      <c r="C5416" s="31">
        <v>5.3356189655060737E-10</v>
      </c>
      <c r="D5416" s="31">
        <v>4.4463491379217281E-11</v>
      </c>
      <c r="E5416" s="31">
        <v>1.6351812950543383E-4</v>
      </c>
    </row>
    <row r="5417" spans="1:5" x14ac:dyDescent="0.25">
      <c r="A5417">
        <v>5416</v>
      </c>
      <c r="B5417" s="31">
        <v>2.1002352289610626E-9</v>
      </c>
      <c r="C5417" s="31">
        <v>4.5687308816303659E-10</v>
      </c>
      <c r="D5417" s="31">
        <v>3.8072757346919716E-11</v>
      </c>
      <c r="E5417" s="31">
        <v>1.400156819307375E-4</v>
      </c>
    </row>
    <row r="5418" spans="1:5" x14ac:dyDescent="0.25">
      <c r="A5418">
        <v>5417</v>
      </c>
      <c r="B5418" s="31">
        <v>2.368423837307478E-9</v>
      </c>
      <c r="C5418" s="31">
        <v>5.1521329501976364E-10</v>
      </c>
      <c r="D5418" s="31">
        <v>4.2934441251646972E-11</v>
      </c>
      <c r="E5418" s="31">
        <v>1.5789492248716519E-4</v>
      </c>
    </row>
    <row r="5419" spans="1:5" x14ac:dyDescent="0.25">
      <c r="A5419">
        <v>5418</v>
      </c>
      <c r="B5419" s="31">
        <v>2.9948376436624892E-9</v>
      </c>
      <c r="C5419" s="31">
        <v>6.5147975042959349E-10</v>
      </c>
      <c r="D5419" s="31">
        <v>5.4289979202466124E-11</v>
      </c>
      <c r="E5419" s="31">
        <v>1.996558429108326E-4</v>
      </c>
    </row>
    <row r="5420" spans="1:5" x14ac:dyDescent="0.25">
      <c r="A5420">
        <v>5419</v>
      </c>
      <c r="B5420" s="31">
        <v>3.3332284388599534E-9</v>
      </c>
      <c r="C5420" s="31">
        <v>7.2509133711090493E-10</v>
      </c>
      <c r="D5420" s="31">
        <v>6.0424278092575415E-11</v>
      </c>
      <c r="E5420" s="31">
        <v>2.2221522925733021E-4</v>
      </c>
    </row>
    <row r="5421" spans="1:5" x14ac:dyDescent="0.25">
      <c r="A5421">
        <v>5420</v>
      </c>
      <c r="B5421" s="31">
        <v>3.4417971049039305E-9</v>
      </c>
      <c r="C5421" s="31">
        <v>7.487087400804714E-10</v>
      </c>
      <c r="D5421" s="31">
        <v>6.239239500670595E-11</v>
      </c>
      <c r="E5421" s="31">
        <v>2.2945314032692869E-4</v>
      </c>
    </row>
    <row r="5422" spans="1:5" x14ac:dyDescent="0.25">
      <c r="A5422">
        <v>5421</v>
      </c>
      <c r="B5422" s="31">
        <v>1.3143824926314295E-9</v>
      </c>
      <c r="C5422" s="31">
        <v>2.8592320524639859E-10</v>
      </c>
      <c r="D5422" s="31">
        <v>2.3826933770533217E-11</v>
      </c>
      <c r="E5422" s="31">
        <v>8.7625499508761965E-5</v>
      </c>
    </row>
    <row r="5423" spans="1:5" x14ac:dyDescent="0.25">
      <c r="A5423">
        <v>5422</v>
      </c>
      <c r="B5423" s="31">
        <v>4.5810923658843314E-9</v>
      </c>
      <c r="C5423" s="31">
        <v>9.9654447630470116E-10</v>
      </c>
      <c r="D5423" s="31">
        <v>8.3045373025391767E-11</v>
      </c>
      <c r="E5423" s="31">
        <v>3.054061577256221E-4</v>
      </c>
    </row>
    <row r="5424" spans="1:5" x14ac:dyDescent="0.25">
      <c r="A5424">
        <v>5423</v>
      </c>
      <c r="B5424" s="31">
        <v>1.4254288205882133E-9</v>
      </c>
      <c r="C5424" s="31">
        <v>3.1007958453343606E-10</v>
      </c>
      <c r="D5424" s="31">
        <v>2.5839965377786337E-11</v>
      </c>
      <c r="E5424" s="31">
        <v>9.5028588039214218E-5</v>
      </c>
    </row>
    <row r="5425" spans="1:5" x14ac:dyDescent="0.25">
      <c r="A5425">
        <v>5424</v>
      </c>
      <c r="B5425" s="31">
        <v>3.1495574999998615E-9</v>
      </c>
      <c r="C5425" s="31">
        <v>6.8513661780818904E-10</v>
      </c>
      <c r="D5425" s="31">
        <v>5.7094718150682422E-11</v>
      </c>
      <c r="E5425" s="31">
        <v>2.0997049999999076E-4</v>
      </c>
    </row>
    <row r="5426" spans="1:5" x14ac:dyDescent="0.25">
      <c r="A5426">
        <v>5425</v>
      </c>
      <c r="B5426" s="31">
        <v>2.5905801146548512E-9</v>
      </c>
      <c r="C5426" s="31">
        <v>5.6353989343450739E-10</v>
      </c>
      <c r="D5426" s="31">
        <v>4.6961657786208947E-11</v>
      </c>
      <c r="E5426" s="31">
        <v>1.7270534097699007E-4</v>
      </c>
    </row>
    <row r="5427" spans="1:5" x14ac:dyDescent="0.25">
      <c r="A5427">
        <v>5426</v>
      </c>
      <c r="B5427" s="31">
        <v>2.23424931018119E-9</v>
      </c>
      <c r="C5427" s="31">
        <v>4.8602574035174374E-10</v>
      </c>
      <c r="D5427" s="31">
        <v>4.0502145029311978E-11</v>
      </c>
      <c r="E5427" s="31">
        <v>1.4894995401207932E-4</v>
      </c>
    </row>
    <row r="5428" spans="1:5" x14ac:dyDescent="0.25">
      <c r="A5428">
        <v>5427</v>
      </c>
      <c r="B5428" s="31">
        <v>3.365866177069058E-9</v>
      </c>
      <c r="C5428" s="31">
        <v>7.3219116290214574E-10</v>
      </c>
      <c r="D5428" s="31">
        <v>6.1015930241845474E-11</v>
      </c>
      <c r="E5428" s="31">
        <v>2.2439107847127052E-4</v>
      </c>
    </row>
    <row r="5429" spans="1:5" x14ac:dyDescent="0.25">
      <c r="A5429">
        <v>5428</v>
      </c>
      <c r="B5429" s="31">
        <v>2.5321208258729067E-9</v>
      </c>
      <c r="C5429" s="31">
        <v>5.5082299609399668E-10</v>
      </c>
      <c r="D5429" s="31">
        <v>4.590191634116639E-11</v>
      </c>
      <c r="E5429" s="31">
        <v>1.6880805505819379E-4</v>
      </c>
    </row>
    <row r="5430" spans="1:5" x14ac:dyDescent="0.25">
      <c r="A5430">
        <v>5429</v>
      </c>
      <c r="B5430" s="31">
        <v>3.1662581240793848E-9</v>
      </c>
      <c r="C5430" s="31">
        <v>6.8876957548466628E-10</v>
      </c>
      <c r="D5430" s="31">
        <v>5.739746462372219E-11</v>
      </c>
      <c r="E5430" s="31">
        <v>2.1108387493862566E-4</v>
      </c>
    </row>
    <row r="5431" spans="1:5" x14ac:dyDescent="0.25">
      <c r="A5431">
        <v>5430</v>
      </c>
      <c r="B5431" s="31">
        <v>3.2936194826143203E-9</v>
      </c>
      <c r="C5431" s="31">
        <v>7.1647503265637533E-10</v>
      </c>
      <c r="D5431" s="31">
        <v>5.9706252721364607E-11</v>
      </c>
      <c r="E5431" s="31">
        <v>2.1957463217428801E-4</v>
      </c>
    </row>
    <row r="5432" spans="1:5" x14ac:dyDescent="0.25">
      <c r="A5432">
        <v>5431</v>
      </c>
      <c r="B5432" s="31">
        <v>2.5081960910689438E-9</v>
      </c>
      <c r="C5432" s="31">
        <v>5.456185469339018E-10</v>
      </c>
      <c r="D5432" s="31">
        <v>4.5468212244491817E-11</v>
      </c>
      <c r="E5432" s="31">
        <v>1.672130727379296E-4</v>
      </c>
    </row>
    <row r="5433" spans="1:5" x14ac:dyDescent="0.25">
      <c r="A5433">
        <v>5432</v>
      </c>
      <c r="B5433" s="31">
        <v>1.4019928878479981E-9</v>
      </c>
      <c r="C5433" s="31">
        <v>3.0498146656200287E-10</v>
      </c>
      <c r="D5433" s="31">
        <v>2.541512221350024E-11</v>
      </c>
      <c r="E5433" s="31">
        <v>9.3466192523199872E-5</v>
      </c>
    </row>
    <row r="5434" spans="1:5" x14ac:dyDescent="0.25">
      <c r="A5434">
        <v>5433</v>
      </c>
      <c r="B5434" s="31">
        <v>1.7969598827558114E-9</v>
      </c>
      <c r="C5434" s="31">
        <v>3.9090031422140112E-10</v>
      </c>
      <c r="D5434" s="31">
        <v>3.2575026185116762E-11</v>
      </c>
      <c r="E5434" s="31">
        <v>1.1979732551705409E-4</v>
      </c>
    </row>
    <row r="5435" spans="1:5" x14ac:dyDescent="0.25">
      <c r="A5435">
        <v>5434</v>
      </c>
      <c r="B5435" s="31">
        <v>1.4632563988651837E-9</v>
      </c>
      <c r="C5435" s="31">
        <v>3.1830837827368655E-10</v>
      </c>
      <c r="D5435" s="31">
        <v>2.652569818947388E-11</v>
      </c>
      <c r="E5435" s="31">
        <v>9.7550426591012243E-5</v>
      </c>
    </row>
    <row r="5436" spans="1:5" x14ac:dyDescent="0.25">
      <c r="A5436">
        <v>5435</v>
      </c>
      <c r="B5436" s="31">
        <v>1.9701763417952927E-9</v>
      </c>
      <c r="C5436" s="31">
        <v>4.2858082613300344E-10</v>
      </c>
      <c r="D5436" s="31">
        <v>3.5715068844416953E-11</v>
      </c>
      <c r="E5436" s="31">
        <v>1.3134508945301951E-4</v>
      </c>
    </row>
    <row r="5437" spans="1:5" x14ac:dyDescent="0.25">
      <c r="A5437">
        <v>5436</v>
      </c>
      <c r="B5437" s="31">
        <v>2.2453207526069892E-9</v>
      </c>
      <c r="C5437" s="31">
        <v>4.8843415823834224E-10</v>
      </c>
      <c r="D5437" s="31">
        <v>4.0702846519861851E-11</v>
      </c>
      <c r="E5437" s="31">
        <v>1.4968805017379929E-4</v>
      </c>
    </row>
    <row r="5438" spans="1:5" x14ac:dyDescent="0.25">
      <c r="A5438">
        <v>5437</v>
      </c>
      <c r="B5438" s="31">
        <v>4.454294487260637E-9</v>
      </c>
      <c r="C5438" s="31">
        <v>9.6896159531094412E-10</v>
      </c>
      <c r="D5438" s="31">
        <v>8.0746799609245339E-11</v>
      </c>
      <c r="E5438" s="31">
        <v>2.9695296581737579E-4</v>
      </c>
    </row>
    <row r="5439" spans="1:5" x14ac:dyDescent="0.25">
      <c r="A5439">
        <v>5438</v>
      </c>
      <c r="B5439" s="31">
        <v>3.0711089698248978E-9</v>
      </c>
      <c r="C5439" s="31">
        <v>6.6807137590163532E-10</v>
      </c>
      <c r="D5439" s="31">
        <v>5.5672614658469608E-11</v>
      </c>
      <c r="E5439" s="31">
        <v>2.0474059798832652E-4</v>
      </c>
    </row>
    <row r="5440" spans="1:5" x14ac:dyDescent="0.25">
      <c r="A5440">
        <v>5439</v>
      </c>
      <c r="B5440" s="31">
        <v>2.1329590829460932E-9</v>
      </c>
      <c r="C5440" s="31">
        <v>4.6399164708471171E-10</v>
      </c>
      <c r="D5440" s="31">
        <v>3.8665970590392641E-11</v>
      </c>
      <c r="E5440" s="31">
        <v>1.421972721964062E-4</v>
      </c>
    </row>
    <row r="5441" spans="1:5" x14ac:dyDescent="0.25">
      <c r="A5441">
        <v>5440</v>
      </c>
      <c r="B5441" s="31">
        <v>3.839487524592013E-9</v>
      </c>
      <c r="C5441" s="31">
        <v>8.3522002589755015E-10</v>
      </c>
      <c r="D5441" s="31">
        <v>6.9601668824795842E-11</v>
      </c>
      <c r="E5441" s="31">
        <v>2.5596583497280084E-4</v>
      </c>
    </row>
    <row r="5442" spans="1:5" x14ac:dyDescent="0.25">
      <c r="A5442">
        <v>5441</v>
      </c>
      <c r="B5442" s="31">
        <v>1.7997037341610704E-9</v>
      </c>
      <c r="C5442" s="31">
        <v>3.9149719586955889E-10</v>
      </c>
      <c r="D5442" s="31">
        <v>3.2624766322463241E-11</v>
      </c>
      <c r="E5442" s="31">
        <v>1.1998024894407136E-4</v>
      </c>
    </row>
    <row r="5443" spans="1:5" x14ac:dyDescent="0.25">
      <c r="A5443">
        <v>5442</v>
      </c>
      <c r="B5443" s="31">
        <v>4.2728772989350019E-9</v>
      </c>
      <c r="C5443" s="31">
        <v>9.2949714393271E-10</v>
      </c>
      <c r="D5443" s="31">
        <v>7.7458095327725833E-11</v>
      </c>
      <c r="E5443" s="31">
        <v>2.8485848659566678E-4</v>
      </c>
    </row>
    <row r="5444" spans="1:5" x14ac:dyDescent="0.25">
      <c r="A5444">
        <v>5443</v>
      </c>
      <c r="B5444" s="31">
        <v>2.1108488373475554E-9</v>
      </c>
      <c r="C5444" s="31">
        <v>4.5918191146683803E-10</v>
      </c>
      <c r="D5444" s="31">
        <v>3.8265159288903167E-11</v>
      </c>
      <c r="E5444" s="31">
        <v>1.4072325582317036E-4</v>
      </c>
    </row>
    <row r="5445" spans="1:5" x14ac:dyDescent="0.25">
      <c r="A5445">
        <v>5444</v>
      </c>
      <c r="B5445" s="31">
        <v>2.9796401379431356E-9</v>
      </c>
      <c r="C5445" s="31">
        <v>6.4817377247310955E-10</v>
      </c>
      <c r="D5445" s="31">
        <v>5.4014481039425798E-11</v>
      </c>
      <c r="E5445" s="31">
        <v>1.9864267586287572E-4</v>
      </c>
    </row>
    <row r="5446" spans="1:5" x14ac:dyDescent="0.25">
      <c r="A5446">
        <v>5445</v>
      </c>
      <c r="B5446" s="31">
        <v>5.7281980385993835E-9</v>
      </c>
      <c r="C5446" s="31">
        <v>1.2460792445610714E-9</v>
      </c>
      <c r="D5446" s="31">
        <v>1.0383993704675595E-10</v>
      </c>
      <c r="E5446" s="31">
        <v>3.8187986923995888E-4</v>
      </c>
    </row>
    <row r="5447" spans="1:5" x14ac:dyDescent="0.25">
      <c r="A5447">
        <v>5446</v>
      </c>
      <c r="B5447" s="31">
        <v>3.1757831840712399E-9</v>
      </c>
      <c r="C5447" s="31">
        <v>6.9084160223357921E-10</v>
      </c>
      <c r="D5447" s="31">
        <v>5.7570133519464934E-11</v>
      </c>
      <c r="E5447" s="31">
        <v>2.1171887893808267E-4</v>
      </c>
    </row>
    <row r="5448" spans="1:5" x14ac:dyDescent="0.25">
      <c r="A5448">
        <v>5447</v>
      </c>
      <c r="B5448" s="31">
        <v>7.5293978766640209E-9</v>
      </c>
      <c r="C5448" s="31">
        <v>1.637901894266091E-9</v>
      </c>
      <c r="D5448" s="31">
        <v>1.3649182452217426E-10</v>
      </c>
      <c r="E5448" s="31">
        <v>5.0195985844426799E-4</v>
      </c>
    </row>
    <row r="5449" spans="1:5" x14ac:dyDescent="0.25">
      <c r="A5449">
        <v>5448</v>
      </c>
      <c r="B5449" s="31">
        <v>2.5250286635938447E-9</v>
      </c>
      <c r="C5449" s="31">
        <v>5.4928020791603083E-10</v>
      </c>
      <c r="D5449" s="31">
        <v>4.5773350659669238E-11</v>
      </c>
      <c r="E5449" s="31">
        <v>1.6833524423958963E-4</v>
      </c>
    </row>
    <row r="5450" spans="1:5" x14ac:dyDescent="0.25">
      <c r="A5450">
        <v>5449</v>
      </c>
      <c r="B5450" s="31">
        <v>2.0086305036045401E-9</v>
      </c>
      <c r="C5450" s="31">
        <v>4.3694592324986431E-10</v>
      </c>
      <c r="D5450" s="31">
        <v>3.6412160270822028E-11</v>
      </c>
      <c r="E5450" s="31">
        <v>1.3390870024030267E-4</v>
      </c>
    </row>
    <row r="5451" spans="1:5" x14ac:dyDescent="0.25">
      <c r="A5451">
        <v>5450</v>
      </c>
      <c r="B5451" s="31">
        <v>5.8000955216707379E-9</v>
      </c>
      <c r="C5451" s="31">
        <v>1.2617194093716619E-9</v>
      </c>
      <c r="D5451" s="31">
        <v>1.0514328411430516E-10</v>
      </c>
      <c r="E5451" s="31">
        <v>3.8667303477804918E-4</v>
      </c>
    </row>
    <row r="5452" spans="1:5" x14ac:dyDescent="0.25">
      <c r="A5452">
        <v>5451</v>
      </c>
      <c r="B5452" s="31">
        <v>4.9264492750372557E-9</v>
      </c>
      <c r="C5452" s="31">
        <v>1.0716714313368716E-9</v>
      </c>
      <c r="D5452" s="31">
        <v>8.9305952611405964E-11</v>
      </c>
      <c r="E5452" s="31">
        <v>3.2842995166915037E-4</v>
      </c>
    </row>
    <row r="5453" spans="1:5" x14ac:dyDescent="0.25">
      <c r="A5453">
        <v>5452</v>
      </c>
      <c r="B5453" s="31">
        <v>3.0203946607164677E-9</v>
      </c>
      <c r="C5453" s="31">
        <v>6.5703927687914395E-10</v>
      </c>
      <c r="D5453" s="31">
        <v>5.4753273073261998E-11</v>
      </c>
      <c r="E5453" s="31">
        <v>2.013596440477645E-4</v>
      </c>
    </row>
    <row r="5454" spans="1:5" x14ac:dyDescent="0.25">
      <c r="A5454">
        <v>5453</v>
      </c>
      <c r="B5454" s="31">
        <v>3.0301797846331191E-9</v>
      </c>
      <c r="C5454" s="31">
        <v>6.5916787643799916E-10</v>
      </c>
      <c r="D5454" s="31">
        <v>5.4930656369833262E-11</v>
      </c>
      <c r="E5454" s="31">
        <v>2.0201198564220792E-4</v>
      </c>
    </row>
    <row r="5455" spans="1:5" x14ac:dyDescent="0.25">
      <c r="A5455">
        <v>5454</v>
      </c>
      <c r="B5455" s="31">
        <v>1.8564805858655031E-9</v>
      </c>
      <c r="C5455" s="31">
        <v>4.0384810552800256E-10</v>
      </c>
      <c r="D5455" s="31">
        <v>3.3654008794000215E-11</v>
      </c>
      <c r="E5455" s="31">
        <v>1.2376537239103353E-4</v>
      </c>
    </row>
    <row r="5456" spans="1:5" x14ac:dyDescent="0.25">
      <c r="A5456">
        <v>5455</v>
      </c>
      <c r="B5456" s="31">
        <v>2.6364344976129478E-9</v>
      </c>
      <c r="C5456" s="31">
        <v>5.7351479208347405E-10</v>
      </c>
      <c r="D5456" s="31">
        <v>4.7792899340289506E-11</v>
      </c>
      <c r="E5456" s="31">
        <v>1.7576229984086317E-4</v>
      </c>
    </row>
    <row r="5457" spans="1:5" x14ac:dyDescent="0.25">
      <c r="A5457">
        <v>5456</v>
      </c>
      <c r="B5457" s="31">
        <v>1.848205973231853E-9</v>
      </c>
      <c r="C5457" s="31">
        <v>4.0204809390303863E-10</v>
      </c>
      <c r="D5457" s="31">
        <v>3.3504007825253217E-11</v>
      </c>
      <c r="E5457" s="31">
        <v>1.2321373154879019E-4</v>
      </c>
    </row>
    <row r="5458" spans="1:5" x14ac:dyDescent="0.25">
      <c r="A5458">
        <v>5457</v>
      </c>
      <c r="B5458" s="31">
        <v>3.8017750980933877E-9</v>
      </c>
      <c r="C5458" s="31">
        <v>8.2701628161264369E-10</v>
      </c>
      <c r="D5458" s="31">
        <v>6.8918023467720303E-11</v>
      </c>
      <c r="E5458" s="31">
        <v>2.5345167320622587E-4</v>
      </c>
    </row>
    <row r="5459" spans="1:5" x14ac:dyDescent="0.25">
      <c r="A5459">
        <v>5458</v>
      </c>
      <c r="B5459" s="31">
        <v>2.6754392799122094E-9</v>
      </c>
      <c r="C5459" s="31">
        <v>5.8199966801377922E-10</v>
      </c>
      <c r="D5459" s="31">
        <v>4.84999723344816E-11</v>
      </c>
      <c r="E5459" s="31">
        <v>1.7836261866081395E-4</v>
      </c>
    </row>
    <row r="5460" spans="1:5" x14ac:dyDescent="0.25">
      <c r="A5460">
        <v>5459</v>
      </c>
      <c r="B5460" s="31">
        <v>1.8137384875743318E-9</v>
      </c>
      <c r="C5460" s="31">
        <v>3.9455023537918333E-10</v>
      </c>
      <c r="D5460" s="31">
        <v>3.287918628159861E-11</v>
      </c>
      <c r="E5460" s="31">
        <v>1.2091589917162212E-4</v>
      </c>
    </row>
    <row r="5461" spans="1:5" x14ac:dyDescent="0.25">
      <c r="A5461">
        <v>5460</v>
      </c>
      <c r="B5461" s="31">
        <v>3.1334657144051587E-9</v>
      </c>
      <c r="C5461" s="31">
        <v>6.8163610335279332E-10</v>
      </c>
      <c r="D5461" s="31">
        <v>5.6803008612732777E-11</v>
      </c>
      <c r="E5461" s="31">
        <v>2.0889771429367723E-4</v>
      </c>
    </row>
    <row r="5462" spans="1:5" x14ac:dyDescent="0.25">
      <c r="A5462">
        <v>5461</v>
      </c>
      <c r="B5462" s="31">
        <v>2.560068968137729E-9</v>
      </c>
      <c r="C5462" s="31">
        <v>5.5690267416475524E-10</v>
      </c>
      <c r="D5462" s="31">
        <v>4.640855618039627E-11</v>
      </c>
      <c r="E5462" s="31">
        <v>1.7067126454251526E-4</v>
      </c>
    </row>
    <row r="5463" spans="1:5" x14ac:dyDescent="0.25">
      <c r="A5463">
        <v>5462</v>
      </c>
      <c r="B5463" s="31">
        <v>7.4887674939816047E-9</v>
      </c>
      <c r="C5463" s="31">
        <v>1.6290633945812039E-9</v>
      </c>
      <c r="D5463" s="31">
        <v>1.3575528288176699E-10</v>
      </c>
      <c r="E5463" s="31">
        <v>4.9925116626544025E-4</v>
      </c>
    </row>
    <row r="5464" spans="1:5" x14ac:dyDescent="0.25">
      <c r="A5464">
        <v>5463</v>
      </c>
      <c r="B5464" s="31">
        <v>1.7459781112016898E-9</v>
      </c>
      <c r="C5464" s="31">
        <v>3.7981003295729909E-10</v>
      </c>
      <c r="D5464" s="31">
        <v>3.1650836079774927E-11</v>
      </c>
      <c r="E5464" s="31">
        <v>1.1639854074677932E-4</v>
      </c>
    </row>
    <row r="5465" spans="1:5" x14ac:dyDescent="0.25">
      <c r="A5465">
        <v>5464</v>
      </c>
      <c r="B5465" s="31">
        <v>2.6030771036947957E-9</v>
      </c>
      <c r="C5465" s="31">
        <v>5.6625841652977204E-10</v>
      </c>
      <c r="D5465" s="31">
        <v>4.7188201377481006E-11</v>
      </c>
      <c r="E5465" s="31">
        <v>1.7353847357965305E-4</v>
      </c>
    </row>
    <row r="5466" spans="1:5" x14ac:dyDescent="0.25">
      <c r="A5466">
        <v>5465</v>
      </c>
      <c r="B5466" s="31">
        <v>2.588288081167532E-9</v>
      </c>
      <c r="C5466" s="31">
        <v>5.6304129765671794E-10</v>
      </c>
      <c r="D5466" s="31">
        <v>4.6920108138059826E-11</v>
      </c>
      <c r="E5466" s="31">
        <v>1.7255253874450213E-4</v>
      </c>
    </row>
    <row r="5467" spans="1:5" x14ac:dyDescent="0.25">
      <c r="A5467">
        <v>5466</v>
      </c>
      <c r="B5467" s="31">
        <v>4.3030441473555943E-9</v>
      </c>
      <c r="C5467" s="31">
        <v>9.3605946657543637E-10</v>
      </c>
      <c r="D5467" s="31">
        <v>7.8004955547953027E-11</v>
      </c>
      <c r="E5467" s="31">
        <v>2.8686960982370627E-4</v>
      </c>
    </row>
    <row r="5468" spans="1:5" x14ac:dyDescent="0.25">
      <c r="A5468">
        <v>5467</v>
      </c>
      <c r="B5468" s="31">
        <v>2.6674837645023649E-9</v>
      </c>
      <c r="C5468" s="31">
        <v>5.8026907096298019E-10</v>
      </c>
      <c r="D5468" s="31">
        <v>4.8355755913581683E-11</v>
      </c>
      <c r="E5468" s="31">
        <v>1.7783225096682434E-4</v>
      </c>
    </row>
    <row r="5469" spans="1:5" x14ac:dyDescent="0.25">
      <c r="A5469">
        <v>5468</v>
      </c>
      <c r="B5469" s="31">
        <v>3.0321066655619101E-9</v>
      </c>
      <c r="C5469" s="31">
        <v>6.5958703902908398E-10</v>
      </c>
      <c r="D5469" s="31">
        <v>5.4965586585757E-11</v>
      </c>
      <c r="E5469" s="31">
        <v>2.02140444370794E-4</v>
      </c>
    </row>
    <row r="5470" spans="1:5" x14ac:dyDescent="0.25">
      <c r="A5470">
        <v>5469</v>
      </c>
      <c r="B5470" s="31">
        <v>4.8563980178180354E-9</v>
      </c>
      <c r="C5470" s="31">
        <v>1.0564328838760329E-9</v>
      </c>
      <c r="D5470" s="31">
        <v>8.8036073656336075E-11</v>
      </c>
      <c r="E5470" s="31">
        <v>3.237598678545357E-4</v>
      </c>
    </row>
    <row r="5471" spans="1:5" x14ac:dyDescent="0.25">
      <c r="A5471">
        <v>5470</v>
      </c>
      <c r="B5471" s="31">
        <v>2.5780656536676546E-9</v>
      </c>
      <c r="C5471" s="31">
        <v>5.6081756959236101E-10</v>
      </c>
      <c r="D5471" s="31">
        <v>4.6734797466030087E-11</v>
      </c>
      <c r="E5471" s="31">
        <v>1.7187104357784363E-4</v>
      </c>
    </row>
    <row r="5472" spans="1:5" x14ac:dyDescent="0.25">
      <c r="A5472">
        <v>5471</v>
      </c>
      <c r="B5472" s="31">
        <v>5.5867840311171016E-9</v>
      </c>
      <c r="C5472" s="31">
        <v>1.2153168549882136E-9</v>
      </c>
      <c r="D5472" s="31">
        <v>1.0127640458235113E-10</v>
      </c>
      <c r="E5472" s="31">
        <v>3.7245226874114008E-4</v>
      </c>
    </row>
    <row r="5473" spans="1:5" x14ac:dyDescent="0.25">
      <c r="A5473">
        <v>5472</v>
      </c>
      <c r="B5473" s="31">
        <v>3.3334273472267245E-9</v>
      </c>
      <c r="C5473" s="31">
        <v>7.2513460649260802E-10</v>
      </c>
      <c r="D5473" s="31">
        <v>6.0427883874384001E-11</v>
      </c>
      <c r="E5473" s="31">
        <v>2.2222848981511497E-4</v>
      </c>
    </row>
    <row r="5474" spans="1:5" x14ac:dyDescent="0.25">
      <c r="A5474">
        <v>5473</v>
      </c>
      <c r="B5474" s="31">
        <v>2.249762365522633E-9</v>
      </c>
      <c r="C5474" s="31">
        <v>4.8940036115752619E-10</v>
      </c>
      <c r="D5474" s="31">
        <v>4.0783363429793847E-11</v>
      </c>
      <c r="E5474" s="31">
        <v>1.4998415770150887E-4</v>
      </c>
    </row>
    <row r="5475" spans="1:5" x14ac:dyDescent="0.25">
      <c r="A5475">
        <v>5474</v>
      </c>
      <c r="B5475" s="31">
        <v>1.4881370708848305E-9</v>
      </c>
      <c r="C5475" s="31">
        <v>3.237207765157686E-10</v>
      </c>
      <c r="D5475" s="31">
        <v>2.6976731376314049E-11</v>
      </c>
      <c r="E5475" s="31">
        <v>9.9209138058988698E-5</v>
      </c>
    </row>
    <row r="5476" spans="1:5" x14ac:dyDescent="0.25">
      <c r="A5476">
        <v>5475</v>
      </c>
      <c r="B5476" s="31">
        <v>1.8270698993271681E-9</v>
      </c>
      <c r="C5476" s="31">
        <v>3.974502739906223E-10</v>
      </c>
      <c r="D5476" s="31">
        <v>3.3120856165885192E-11</v>
      </c>
      <c r="E5476" s="31">
        <v>1.2180465995514454E-4</v>
      </c>
    </row>
    <row r="5477" spans="1:5" x14ac:dyDescent="0.25">
      <c r="A5477">
        <v>5476</v>
      </c>
      <c r="B5477" s="31">
        <v>3.1040411496413265E-9</v>
      </c>
      <c r="C5477" s="31">
        <v>6.752352528260859E-10</v>
      </c>
      <c r="D5477" s="31">
        <v>5.6269604402173825E-11</v>
      </c>
      <c r="E5477" s="31">
        <v>2.0693607664275509E-4</v>
      </c>
    </row>
    <row r="5478" spans="1:5" x14ac:dyDescent="0.25">
      <c r="A5478">
        <v>5477</v>
      </c>
      <c r="B5478" s="31">
        <v>2.681111707065935E-9</v>
      </c>
      <c r="C5478" s="31">
        <v>5.832336151809184E-10</v>
      </c>
      <c r="D5478" s="31">
        <v>4.8602801265076535E-11</v>
      </c>
      <c r="E5478" s="31">
        <v>1.7874078047106233E-4</v>
      </c>
    </row>
    <row r="5479" spans="1:5" x14ac:dyDescent="0.25">
      <c r="A5479">
        <v>5478</v>
      </c>
      <c r="B5479" s="31">
        <v>2.2588101630811844E-9</v>
      </c>
      <c r="C5479" s="31">
        <v>4.9136856698259181E-10</v>
      </c>
      <c r="D5479" s="31">
        <v>4.0947380581882649E-11</v>
      </c>
      <c r="E5479" s="31">
        <v>1.5058734420541229E-4</v>
      </c>
    </row>
    <row r="5480" spans="1:5" x14ac:dyDescent="0.25">
      <c r="A5480">
        <v>5479</v>
      </c>
      <c r="B5480" s="31">
        <v>7.3269830705155594E-9</v>
      </c>
      <c r="C5480" s="31">
        <v>1.5938697419148916E-9</v>
      </c>
      <c r="D5480" s="31">
        <v>1.3282247849290763E-10</v>
      </c>
      <c r="E5480" s="31">
        <v>4.8846553803437063E-4</v>
      </c>
    </row>
    <row r="5481" spans="1:5" x14ac:dyDescent="0.25">
      <c r="A5481">
        <v>5480</v>
      </c>
      <c r="B5481" s="31">
        <v>2.5964022953173642E-9</v>
      </c>
      <c r="C5481" s="31">
        <v>5.6480641711835267E-10</v>
      </c>
      <c r="D5481" s="31">
        <v>4.7067201426529387E-11</v>
      </c>
      <c r="E5481" s="31">
        <v>1.7309348635449095E-4</v>
      </c>
    </row>
    <row r="5482" spans="1:5" x14ac:dyDescent="0.25">
      <c r="A5482">
        <v>5481</v>
      </c>
      <c r="B5482" s="31">
        <v>3.4167012623232859E-9</v>
      </c>
      <c r="C5482" s="31">
        <v>7.432495348725175E-10</v>
      </c>
      <c r="D5482" s="31">
        <v>6.1937461239376462E-11</v>
      </c>
      <c r="E5482" s="31">
        <v>2.2778008415488571E-4</v>
      </c>
    </row>
    <row r="5483" spans="1:5" x14ac:dyDescent="0.25">
      <c r="A5483">
        <v>5482</v>
      </c>
      <c r="B5483" s="31">
        <v>5.6920164599022065E-9</v>
      </c>
      <c r="C5483" s="31">
        <v>1.2382085120992746E-9</v>
      </c>
      <c r="D5483" s="31">
        <v>1.0318404267493955E-10</v>
      </c>
      <c r="E5483" s="31">
        <v>3.7946776399348044E-4</v>
      </c>
    </row>
    <row r="5484" spans="1:5" x14ac:dyDescent="0.25">
      <c r="A5484">
        <v>5483</v>
      </c>
      <c r="B5484" s="31">
        <v>4.7017120184982861E-9</v>
      </c>
      <c r="C5484" s="31">
        <v>1.0227833815582573E-9</v>
      </c>
      <c r="D5484" s="31">
        <v>8.5231948463188107E-11</v>
      </c>
      <c r="E5484" s="31">
        <v>3.1344746789988573E-4</v>
      </c>
    </row>
    <row r="5485" spans="1:5" x14ac:dyDescent="0.25">
      <c r="A5485">
        <v>5484</v>
      </c>
      <c r="B5485" s="31">
        <v>2.584668335227794E-9</v>
      </c>
      <c r="C5485" s="31">
        <v>5.6225387895092283E-10</v>
      </c>
      <c r="D5485" s="31">
        <v>4.6854489912576902E-11</v>
      </c>
      <c r="E5485" s="31">
        <v>1.7231122234851958E-4</v>
      </c>
    </row>
    <row r="5486" spans="1:5" x14ac:dyDescent="0.25">
      <c r="A5486">
        <v>5485</v>
      </c>
      <c r="B5486" s="31">
        <v>3.2648646738727204E-9</v>
      </c>
      <c r="C5486" s="31">
        <v>7.1021987700135338E-10</v>
      </c>
      <c r="D5486" s="31">
        <v>5.9184989750112777E-11</v>
      </c>
      <c r="E5486" s="31">
        <v>2.1765764492484802E-4</v>
      </c>
    </row>
    <row r="5487" spans="1:5" x14ac:dyDescent="0.25">
      <c r="A5487">
        <v>5486</v>
      </c>
      <c r="B5487" s="31">
        <v>3.4951434242364307E-9</v>
      </c>
      <c r="C5487" s="31">
        <v>7.6031339146403445E-10</v>
      </c>
      <c r="D5487" s="31">
        <v>6.3359449288669542E-11</v>
      </c>
      <c r="E5487" s="31">
        <v>2.3300956161576204E-4</v>
      </c>
    </row>
    <row r="5488" spans="1:5" x14ac:dyDescent="0.25">
      <c r="A5488">
        <v>5487</v>
      </c>
      <c r="B5488" s="31">
        <v>1.906465137179239E-9</v>
      </c>
      <c r="C5488" s="31">
        <v>4.1472145723844267E-10</v>
      </c>
      <c r="D5488" s="31">
        <v>3.4560121436536891E-11</v>
      </c>
      <c r="E5488" s="31">
        <v>1.2709767581194927E-4</v>
      </c>
    </row>
    <row r="5489" spans="1:5" x14ac:dyDescent="0.25">
      <c r="A5489">
        <v>5488</v>
      </c>
      <c r="B5489" s="31">
        <v>2.0837167022187467E-9</v>
      </c>
      <c r="C5489" s="31">
        <v>4.5327974289361234E-10</v>
      </c>
      <c r="D5489" s="31">
        <v>3.7773311907801029E-11</v>
      </c>
      <c r="E5489" s="31">
        <v>1.389144468145831E-4</v>
      </c>
    </row>
    <row r="5490" spans="1:5" x14ac:dyDescent="0.25">
      <c r="A5490">
        <v>5489</v>
      </c>
      <c r="B5490" s="31">
        <v>4.2973030532956143E-9</v>
      </c>
      <c r="C5490" s="31">
        <v>9.3481058200458009E-10</v>
      </c>
      <c r="D5490" s="31">
        <v>7.7900881833715012E-11</v>
      </c>
      <c r="E5490" s="31">
        <v>2.8648687021970762E-4</v>
      </c>
    </row>
    <row r="5491" spans="1:5" x14ac:dyDescent="0.25">
      <c r="A5491">
        <v>5490</v>
      </c>
      <c r="B5491" s="31">
        <v>1.7714788683897135E-9</v>
      </c>
      <c r="C5491" s="31">
        <v>3.8535732095929656E-10</v>
      </c>
      <c r="D5491" s="31">
        <v>3.2113110079941382E-11</v>
      </c>
      <c r="E5491" s="31">
        <v>1.180985912259809E-4</v>
      </c>
    </row>
    <row r="5492" spans="1:5" x14ac:dyDescent="0.25">
      <c r="A5492">
        <v>5491</v>
      </c>
      <c r="B5492" s="31">
        <v>4.6707120694478286E-9</v>
      </c>
      <c r="C5492" s="31">
        <v>1.0160398309976921E-9</v>
      </c>
      <c r="D5492" s="31">
        <v>8.4669985916474347E-11</v>
      </c>
      <c r="E5492" s="31">
        <v>3.1138080462985525E-4</v>
      </c>
    </row>
    <row r="5493" spans="1:5" x14ac:dyDescent="0.25">
      <c r="A5493">
        <v>5492</v>
      </c>
      <c r="B5493" s="31">
        <v>2.8495507558044614E-9</v>
      </c>
      <c r="C5493" s="31">
        <v>6.1987487674212121E-10</v>
      </c>
      <c r="D5493" s="31">
        <v>5.1656239728510101E-11</v>
      </c>
      <c r="E5493" s="31">
        <v>1.8997005038696408E-4</v>
      </c>
    </row>
    <row r="5494" spans="1:5" x14ac:dyDescent="0.25">
      <c r="A5494">
        <v>5493</v>
      </c>
      <c r="B5494" s="31">
        <v>2.5959287157671429E-9</v>
      </c>
      <c r="C5494" s="31">
        <v>5.647033973477019E-10</v>
      </c>
      <c r="D5494" s="31">
        <v>4.7058616445641822E-11</v>
      </c>
      <c r="E5494" s="31">
        <v>1.7306191438447619E-4</v>
      </c>
    </row>
    <row r="5495" spans="1:5" x14ac:dyDescent="0.25">
      <c r="A5495">
        <v>5494</v>
      </c>
      <c r="B5495" s="31">
        <v>2.3926888173994207E-9</v>
      </c>
      <c r="C5495" s="31">
        <v>5.2049175918223013E-10</v>
      </c>
      <c r="D5495" s="31">
        <v>4.3374313265185842E-11</v>
      </c>
      <c r="E5495" s="31">
        <v>1.5951258782662803E-4</v>
      </c>
    </row>
    <row r="5496" spans="1:5" x14ac:dyDescent="0.25">
      <c r="A5496">
        <v>5495</v>
      </c>
      <c r="B5496" s="31">
        <v>3.1806281223267217E-9</v>
      </c>
      <c r="C5496" s="31">
        <v>6.918955422266895E-10</v>
      </c>
      <c r="D5496" s="31">
        <v>5.7657961852224123E-11</v>
      </c>
      <c r="E5496" s="31">
        <v>2.1204187482178145E-4</v>
      </c>
    </row>
    <row r="5497" spans="1:5" x14ac:dyDescent="0.25">
      <c r="A5497">
        <v>5496</v>
      </c>
      <c r="B5497" s="31">
        <v>4.8630893749886364E-9</v>
      </c>
      <c r="C5497" s="31">
        <v>1.0578884832167063E-9</v>
      </c>
      <c r="D5497" s="31">
        <v>8.8157373601392189E-11</v>
      </c>
      <c r="E5497" s="31">
        <v>3.2420595833257577E-4</v>
      </c>
    </row>
    <row r="5498" spans="1:5" x14ac:dyDescent="0.25">
      <c r="A5498">
        <v>5497</v>
      </c>
      <c r="B5498" s="31">
        <v>5.4136881447135908E-9</v>
      </c>
      <c r="C5498" s="31">
        <v>1.1776625717541346E-9</v>
      </c>
      <c r="D5498" s="31">
        <v>9.8138547646177886E-11</v>
      </c>
      <c r="E5498" s="31">
        <v>3.6091254298090602E-4</v>
      </c>
    </row>
    <row r="5499" spans="1:5" x14ac:dyDescent="0.25">
      <c r="A5499">
        <v>5498</v>
      </c>
      <c r="B5499" s="31">
        <v>1.798358177361222E-9</v>
      </c>
      <c r="C5499" s="31">
        <v>3.9120449118487951E-10</v>
      </c>
      <c r="D5499" s="31">
        <v>3.2600374265406624E-11</v>
      </c>
      <c r="E5499" s="31">
        <v>1.1989054515741479E-4</v>
      </c>
    </row>
    <row r="5500" spans="1:5" x14ac:dyDescent="0.25">
      <c r="A5500">
        <v>5499</v>
      </c>
      <c r="B5500" s="31">
        <v>2.2763473248781438E-9</v>
      </c>
      <c r="C5500" s="31">
        <v>4.9518350026116327E-10</v>
      </c>
      <c r="D5500" s="31">
        <v>4.1265291688430273E-11</v>
      </c>
      <c r="E5500" s="31">
        <v>1.5175648832520958E-4</v>
      </c>
    </row>
    <row r="5501" spans="1:5" x14ac:dyDescent="0.25">
      <c r="A5501">
        <v>5500</v>
      </c>
      <c r="B5501" s="31">
        <v>2.2541621531131834E-9</v>
      </c>
      <c r="C5501" s="31">
        <v>4.9035746563612818E-10</v>
      </c>
      <c r="D5501" s="31">
        <v>4.0863122136344013E-11</v>
      </c>
      <c r="E5501" s="31">
        <v>1.5027747687421222E-4</v>
      </c>
    </row>
    <row r="5502" spans="1:5" x14ac:dyDescent="0.25">
      <c r="A5502">
        <v>5501</v>
      </c>
      <c r="B5502" s="31">
        <v>4.2301875633834422E-9</v>
      </c>
      <c r="C5502" s="31">
        <v>9.2021066447300089E-10</v>
      </c>
      <c r="D5502" s="31">
        <v>7.6684222039416741E-11</v>
      </c>
      <c r="E5502" s="31">
        <v>2.8201250422556283E-4</v>
      </c>
    </row>
    <row r="5503" spans="1:5" x14ac:dyDescent="0.25">
      <c r="A5503">
        <v>5502</v>
      </c>
      <c r="B5503" s="31">
        <v>3.7680848194724553E-9</v>
      </c>
      <c r="C5503" s="31">
        <v>8.1968749223592594E-10</v>
      </c>
      <c r="D5503" s="31">
        <v>6.8307291019660495E-11</v>
      </c>
      <c r="E5503" s="31">
        <v>2.5120565463149702E-4</v>
      </c>
    </row>
    <row r="5504" spans="1:5" x14ac:dyDescent="0.25">
      <c r="A5504">
        <v>5503</v>
      </c>
      <c r="B5504" s="31">
        <v>2.859037776035407E-9</v>
      </c>
      <c r="C5504" s="31">
        <v>6.21938628540305E-10</v>
      </c>
      <c r="D5504" s="31">
        <v>5.1828219045025415E-11</v>
      </c>
      <c r="E5504" s="31">
        <v>1.9060251840236046E-4</v>
      </c>
    </row>
    <row r="5505" spans="1:5" x14ac:dyDescent="0.25">
      <c r="A5505">
        <v>5504</v>
      </c>
      <c r="B5505" s="31">
        <v>1.206406563104737E-9</v>
      </c>
      <c r="C5505" s="31">
        <v>2.6243474276853728E-10</v>
      </c>
      <c r="D5505" s="31">
        <v>2.1869561897378106E-11</v>
      </c>
      <c r="E5505" s="31">
        <v>8.042710420698246E-5</v>
      </c>
    </row>
    <row r="5506" spans="1:5" x14ac:dyDescent="0.25">
      <c r="A5506">
        <v>5505</v>
      </c>
      <c r="B5506" s="31">
        <v>2.843269927511651E-9</v>
      </c>
      <c r="C5506" s="31">
        <v>6.1850858149157575E-10</v>
      </c>
      <c r="D5506" s="31">
        <v>5.1542381790964644E-11</v>
      </c>
      <c r="E5506" s="31">
        <v>1.8955132850077673E-4</v>
      </c>
    </row>
    <row r="5507" spans="1:5" x14ac:dyDescent="0.25">
      <c r="A5507">
        <v>5506</v>
      </c>
      <c r="B5507" s="31">
        <v>5.1688193910957954E-9</v>
      </c>
      <c r="C5507" s="31">
        <v>1.1243952319260444E-9</v>
      </c>
      <c r="D5507" s="31">
        <v>9.3699602660503693E-11</v>
      </c>
      <c r="E5507" s="31">
        <v>3.4458795940638635E-4</v>
      </c>
    </row>
    <row r="5508" spans="1:5" x14ac:dyDescent="0.25">
      <c r="A5508">
        <v>5507</v>
      </c>
      <c r="B5508" s="31">
        <v>6.3615787801107572E-9</v>
      </c>
      <c r="C5508" s="31">
        <v>1.3838612469610797E-9</v>
      </c>
      <c r="D5508" s="31">
        <v>1.1532177058008997E-10</v>
      </c>
      <c r="E5508" s="31">
        <v>4.241052520073838E-4</v>
      </c>
    </row>
    <row r="5509" spans="1:5" x14ac:dyDescent="0.25">
      <c r="A5509">
        <v>5508</v>
      </c>
      <c r="B5509" s="31">
        <v>1.4266583732241214E-9</v>
      </c>
      <c r="C5509" s="31">
        <v>3.1034705433971298E-10</v>
      </c>
      <c r="D5509" s="31">
        <v>2.5862254528309414E-11</v>
      </c>
      <c r="E5509" s="31">
        <v>9.5110558214941423E-5</v>
      </c>
    </row>
    <row r="5510" spans="1:5" x14ac:dyDescent="0.25">
      <c r="A5510">
        <v>5509</v>
      </c>
      <c r="B5510" s="31">
        <v>3.5572106061686425E-9</v>
      </c>
      <c r="C5510" s="31">
        <v>7.7381512912271286E-10</v>
      </c>
      <c r="D5510" s="31">
        <v>6.4484594093559409E-11</v>
      </c>
      <c r="E5510" s="31">
        <v>2.3714737374457617E-4</v>
      </c>
    </row>
    <row r="5511" spans="1:5" x14ac:dyDescent="0.25">
      <c r="A5511">
        <v>5510</v>
      </c>
      <c r="B5511" s="31">
        <v>1.5183877523559951E-9</v>
      </c>
      <c r="C5511" s="31">
        <v>3.3030133571798904E-10</v>
      </c>
      <c r="D5511" s="31">
        <v>2.7525111309832421E-11</v>
      </c>
      <c r="E5511" s="31">
        <v>1.0122585015706634E-4</v>
      </c>
    </row>
    <row r="5512" spans="1:5" x14ac:dyDescent="0.25">
      <c r="A5512">
        <v>5511</v>
      </c>
      <c r="B5512" s="31">
        <v>4.2310271241998499E-9</v>
      </c>
      <c r="C5512" s="31">
        <v>9.2039329770265224E-10</v>
      </c>
      <c r="D5512" s="31">
        <v>7.6699441475221024E-11</v>
      </c>
      <c r="E5512" s="31">
        <v>2.8206847494665667E-4</v>
      </c>
    </row>
    <row r="5513" spans="1:5" x14ac:dyDescent="0.25">
      <c r="A5513">
        <v>5512</v>
      </c>
      <c r="B5513" s="31">
        <v>2.9115693731425179E-9</v>
      </c>
      <c r="C5513" s="31">
        <v>6.333660499383998E-10</v>
      </c>
      <c r="D5513" s="31">
        <v>5.2780504161533314E-11</v>
      </c>
      <c r="E5513" s="31">
        <v>1.9410462487616786E-4</v>
      </c>
    </row>
    <row r="5514" spans="1:5" x14ac:dyDescent="0.25">
      <c r="A5514">
        <v>5513</v>
      </c>
      <c r="B5514" s="31">
        <v>3.010603738927213E-9</v>
      </c>
      <c r="C5514" s="31">
        <v>6.5490941608444034E-10</v>
      </c>
      <c r="D5514" s="31">
        <v>5.457578467370336E-11</v>
      </c>
      <c r="E5514" s="31">
        <v>2.0070691592848086E-4</v>
      </c>
    </row>
    <row r="5515" spans="1:5" x14ac:dyDescent="0.25">
      <c r="A5515">
        <v>5514</v>
      </c>
      <c r="B5515" s="31">
        <v>3.6421045139721317E-9</v>
      </c>
      <c r="C5515" s="31">
        <v>7.9228246139558157E-10</v>
      </c>
      <c r="D5515" s="31">
        <v>6.6023538449631802E-11</v>
      </c>
      <c r="E5515" s="31">
        <v>2.4280696759814211E-4</v>
      </c>
    </row>
    <row r="5516" spans="1:5" x14ac:dyDescent="0.25">
      <c r="A5516">
        <v>5515</v>
      </c>
      <c r="B5516" s="31">
        <v>2.4317404786246999E-9</v>
      </c>
      <c r="C5516" s="31">
        <v>5.2898683288438675E-10</v>
      </c>
      <c r="D5516" s="31">
        <v>4.4082236073698894E-11</v>
      </c>
      <c r="E5516" s="31">
        <v>1.6211603190831333E-4</v>
      </c>
    </row>
    <row r="5517" spans="1:5" x14ac:dyDescent="0.25">
      <c r="A5517">
        <v>5516</v>
      </c>
      <c r="B5517" s="31">
        <v>2.3901982453162053E-9</v>
      </c>
      <c r="C5517" s="31">
        <v>5.1994997446056641E-10</v>
      </c>
      <c r="D5517" s="31">
        <v>4.3329164538380534E-11</v>
      </c>
      <c r="E5517" s="31">
        <v>1.5934654968774702E-4</v>
      </c>
    </row>
    <row r="5518" spans="1:5" x14ac:dyDescent="0.25">
      <c r="A5518">
        <v>5517</v>
      </c>
      <c r="B5518" s="31">
        <v>3.5830853223472914E-9</v>
      </c>
      <c r="C5518" s="31">
        <v>7.7944376601198617E-10</v>
      </c>
      <c r="D5518" s="31">
        <v>6.4953647167665514E-11</v>
      </c>
      <c r="E5518" s="31">
        <v>2.3887235482315277E-4</v>
      </c>
    </row>
    <row r="5519" spans="1:5" x14ac:dyDescent="0.25">
      <c r="A5519">
        <v>5518</v>
      </c>
      <c r="B5519" s="31">
        <v>4.4993048539474521E-9</v>
      </c>
      <c r="C5519" s="31">
        <v>9.7875289151624006E-10</v>
      </c>
      <c r="D5519" s="31">
        <v>8.1562740959686667E-11</v>
      </c>
      <c r="E5519" s="31">
        <v>2.9995365692983013E-4</v>
      </c>
    </row>
    <row r="5520" spans="1:5" x14ac:dyDescent="0.25">
      <c r="A5520">
        <v>5519</v>
      </c>
      <c r="B5520" s="31">
        <v>4.3780440634790044E-9</v>
      </c>
      <c r="C5520" s="31">
        <v>9.5237451682255604E-10</v>
      </c>
      <c r="D5520" s="31">
        <v>7.9364543068546341E-11</v>
      </c>
      <c r="E5520" s="31">
        <v>2.9186960423193363E-4</v>
      </c>
    </row>
    <row r="5521" spans="1:5" x14ac:dyDescent="0.25">
      <c r="A5521">
        <v>5520</v>
      </c>
      <c r="B5521" s="31">
        <v>1.8437088780816553E-9</v>
      </c>
      <c r="C5521" s="31">
        <v>4.0106982169776284E-10</v>
      </c>
      <c r="D5521" s="31">
        <v>3.3422485141480234E-11</v>
      </c>
      <c r="E5521" s="31">
        <v>1.2291392520544369E-4</v>
      </c>
    </row>
    <row r="5522" spans="1:5" x14ac:dyDescent="0.25">
      <c r="A5522">
        <v>5521</v>
      </c>
      <c r="B5522" s="31">
        <v>3.3408317099594275E-9</v>
      </c>
      <c r="C5522" s="31">
        <v>7.2674530896103715E-10</v>
      </c>
      <c r="D5522" s="31">
        <v>6.056210908008643E-11</v>
      </c>
      <c r="E5522" s="31">
        <v>2.2272211399729515E-4</v>
      </c>
    </row>
    <row r="5523" spans="1:5" x14ac:dyDescent="0.25">
      <c r="A5523">
        <v>5522</v>
      </c>
      <c r="B5523" s="31">
        <v>2.3953133428035397E-9</v>
      </c>
      <c r="C5523" s="31">
        <v>5.210626833386331E-10</v>
      </c>
      <c r="D5523" s="31">
        <v>4.3421890278219423E-11</v>
      </c>
      <c r="E5523" s="31">
        <v>1.5968755618690265E-4</v>
      </c>
    </row>
    <row r="5524" spans="1:5" x14ac:dyDescent="0.25">
      <c r="A5524">
        <v>5523</v>
      </c>
      <c r="B5524" s="31">
        <v>2.0007733655970618E-9</v>
      </c>
      <c r="C5524" s="31">
        <v>4.3523672665316908E-10</v>
      </c>
      <c r="D5524" s="31">
        <v>3.6269727221097421E-11</v>
      </c>
      <c r="E5524" s="31">
        <v>1.3338489103980412E-4</v>
      </c>
    </row>
    <row r="5525" spans="1:5" x14ac:dyDescent="0.25">
      <c r="A5525">
        <v>5524</v>
      </c>
      <c r="B5525" s="31">
        <v>2.617663518825941E-9</v>
      </c>
      <c r="C5525" s="31">
        <v>5.694314613555608E-10</v>
      </c>
      <c r="D5525" s="31">
        <v>4.7452621779630066E-11</v>
      </c>
      <c r="E5525" s="31">
        <v>1.7451090125506272E-4</v>
      </c>
    </row>
    <row r="5526" spans="1:5" x14ac:dyDescent="0.25">
      <c r="A5526">
        <v>5525</v>
      </c>
      <c r="B5526" s="31">
        <v>3.7300309581575205E-9</v>
      </c>
      <c r="C5526" s="31">
        <v>8.1140947418549896E-10</v>
      </c>
      <c r="D5526" s="31">
        <v>6.7617456182124918E-11</v>
      </c>
      <c r="E5526" s="31">
        <v>2.4866873054383469E-4</v>
      </c>
    </row>
    <row r="5527" spans="1:5" x14ac:dyDescent="0.25">
      <c r="A5527">
        <v>5526</v>
      </c>
      <c r="B5527" s="31">
        <v>3.3989997857697355E-9</v>
      </c>
      <c r="C5527" s="31">
        <v>7.3939885750716988E-10</v>
      </c>
      <c r="D5527" s="31">
        <v>6.1616571458930823E-11</v>
      </c>
      <c r="E5527" s="31">
        <v>2.2659998571798235E-4</v>
      </c>
    </row>
    <row r="5528" spans="1:5" x14ac:dyDescent="0.25">
      <c r="A5528">
        <v>5527</v>
      </c>
      <c r="B5528" s="31">
        <v>4.3748130695343328E-9</v>
      </c>
      <c r="C5528" s="31">
        <v>9.516716649891124E-10</v>
      </c>
      <c r="D5528" s="31">
        <v>7.9305972082426037E-11</v>
      </c>
      <c r="E5528" s="31">
        <v>2.9165420463562216E-4</v>
      </c>
    </row>
    <row r="5529" spans="1:5" x14ac:dyDescent="0.25">
      <c r="A5529">
        <v>5528</v>
      </c>
      <c r="B5529" s="31">
        <v>2.3894041209309188E-9</v>
      </c>
      <c r="C5529" s="31">
        <v>5.1977722521072579E-10</v>
      </c>
      <c r="D5529" s="31">
        <v>4.3314768767560481E-11</v>
      </c>
      <c r="E5529" s="31">
        <v>1.5929360806206125E-4</v>
      </c>
    </row>
    <row r="5530" spans="1:5" x14ac:dyDescent="0.25">
      <c r="A5530">
        <v>5529</v>
      </c>
      <c r="B5530" s="31">
        <v>3.3085470606280471E-9</v>
      </c>
      <c r="C5530" s="31">
        <v>7.1972229209278612E-10</v>
      </c>
      <c r="D5530" s="31">
        <v>5.9976857674398839E-11</v>
      </c>
      <c r="E5530" s="31">
        <v>2.2056980404186981E-4</v>
      </c>
    </row>
    <row r="5531" spans="1:5" x14ac:dyDescent="0.25">
      <c r="A5531">
        <v>5530</v>
      </c>
      <c r="B5531" s="31">
        <v>2.441738880461187E-9</v>
      </c>
      <c r="C5531" s="31">
        <v>5.3116182769484454E-10</v>
      </c>
      <c r="D5531" s="31">
        <v>4.4263485641237047E-11</v>
      </c>
      <c r="E5531" s="31">
        <v>1.6278259203074579E-4</v>
      </c>
    </row>
    <row r="5532" spans="1:5" x14ac:dyDescent="0.25">
      <c r="A5532">
        <v>5531</v>
      </c>
      <c r="B5532" s="31">
        <v>5.1042706491083655E-9</v>
      </c>
      <c r="C5532" s="31">
        <v>1.1103536699704225E-9</v>
      </c>
      <c r="D5532" s="31">
        <v>9.2529472497535214E-11</v>
      </c>
      <c r="E5532" s="31">
        <v>3.4028470994055767E-4</v>
      </c>
    </row>
    <row r="5533" spans="1:5" x14ac:dyDescent="0.25">
      <c r="A5533">
        <v>5532</v>
      </c>
      <c r="B5533" s="31">
        <v>3.0407958886679251E-9</v>
      </c>
      <c r="C5533" s="31">
        <v>6.6147724263077596E-10</v>
      </c>
      <c r="D5533" s="31">
        <v>5.5123103552564663E-11</v>
      </c>
      <c r="E5533" s="31">
        <v>2.02719725911195E-4</v>
      </c>
    </row>
    <row r="5534" spans="1:5" x14ac:dyDescent="0.25">
      <c r="A5534">
        <v>5533</v>
      </c>
      <c r="B5534" s="31">
        <v>2.2732705573589372E-9</v>
      </c>
      <c r="C5534" s="31">
        <v>4.9451419795698525E-10</v>
      </c>
      <c r="D5534" s="31">
        <v>4.120951649641544E-11</v>
      </c>
      <c r="E5534" s="31">
        <v>1.5155137049059582E-4</v>
      </c>
    </row>
    <row r="5535" spans="1:5" x14ac:dyDescent="0.25">
      <c r="A5535">
        <v>5534</v>
      </c>
      <c r="B5535" s="31">
        <v>2.6565427761379971E-9</v>
      </c>
      <c r="C5535" s="31">
        <v>5.7788903130234788E-10</v>
      </c>
      <c r="D5535" s="31">
        <v>4.8157419275195656E-11</v>
      </c>
      <c r="E5535" s="31">
        <v>1.7710285174253314E-4</v>
      </c>
    </row>
    <row r="5536" spans="1:5" x14ac:dyDescent="0.25">
      <c r="A5536">
        <v>5535</v>
      </c>
      <c r="B5536" s="31">
        <v>2.0571911613337673E-9</v>
      </c>
      <c r="C5536" s="31">
        <v>4.4750952934219487E-10</v>
      </c>
      <c r="D5536" s="31">
        <v>3.7292460778516239E-11</v>
      </c>
      <c r="E5536" s="31">
        <v>1.3714607742225116E-4</v>
      </c>
    </row>
    <row r="5537" spans="1:5" x14ac:dyDescent="0.25">
      <c r="A5537">
        <v>5536</v>
      </c>
      <c r="B5537" s="31">
        <v>2.6497603365892812E-9</v>
      </c>
      <c r="C5537" s="31">
        <v>5.7641361842517506E-10</v>
      </c>
      <c r="D5537" s="31">
        <v>4.8034468202097919E-11</v>
      </c>
      <c r="E5537" s="31">
        <v>1.7665068910595208E-4</v>
      </c>
    </row>
    <row r="5538" spans="1:5" x14ac:dyDescent="0.25">
      <c r="A5538">
        <v>5537</v>
      </c>
      <c r="B5538" s="31">
        <v>4.6700034620590468E-9</v>
      </c>
      <c r="C5538" s="31">
        <v>1.0158856846232556E-9</v>
      </c>
      <c r="D5538" s="31">
        <v>8.4657140385271298E-11</v>
      </c>
      <c r="E5538" s="31">
        <v>3.1133356413726979E-4</v>
      </c>
    </row>
    <row r="5539" spans="1:5" x14ac:dyDescent="0.25">
      <c r="A5539">
        <v>5538</v>
      </c>
      <c r="B5539" s="31">
        <v>4.5704656939893087E-9</v>
      </c>
      <c r="C5539" s="31">
        <v>9.9423281124041388E-10</v>
      </c>
      <c r="D5539" s="31">
        <v>8.2852734270034486E-11</v>
      </c>
      <c r="E5539" s="31">
        <v>3.0469771293262059E-4</v>
      </c>
    </row>
    <row r="5540" spans="1:5" x14ac:dyDescent="0.25">
      <c r="A5540">
        <v>5539</v>
      </c>
      <c r="B5540" s="31">
        <v>2.8809215682959779E-9</v>
      </c>
      <c r="C5540" s="31">
        <v>6.2669910280191958E-10</v>
      </c>
      <c r="D5540" s="31">
        <v>5.22249252334933E-11</v>
      </c>
      <c r="E5540" s="31">
        <v>1.9206143788639852E-4</v>
      </c>
    </row>
    <row r="5541" spans="1:5" x14ac:dyDescent="0.25">
      <c r="A5541">
        <v>5540</v>
      </c>
      <c r="B5541" s="31">
        <v>4.8479763689984822E-9</v>
      </c>
      <c r="C5541" s="31">
        <v>1.0546008868451494E-9</v>
      </c>
      <c r="D5541" s="31">
        <v>8.7883407237095781E-11</v>
      </c>
      <c r="E5541" s="31">
        <v>3.2319842459989882E-4</v>
      </c>
    </row>
    <row r="5542" spans="1:5" x14ac:dyDescent="0.25">
      <c r="A5542">
        <v>5541</v>
      </c>
      <c r="B5542" s="31">
        <v>5.269191611831595E-9</v>
      </c>
      <c r="C5542" s="31">
        <v>1.1462296273409004E-9</v>
      </c>
      <c r="D5542" s="31">
        <v>9.5519135611741702E-11</v>
      </c>
      <c r="E5542" s="31">
        <v>3.5127944078877302E-4</v>
      </c>
    </row>
    <row r="5543" spans="1:5" x14ac:dyDescent="0.25">
      <c r="A5543">
        <v>5542</v>
      </c>
      <c r="B5543" s="31">
        <v>2.0096283885052407E-9</v>
      </c>
      <c r="C5543" s="31">
        <v>4.3716299738990715E-10</v>
      </c>
      <c r="D5543" s="31">
        <v>3.6430249782492263E-11</v>
      </c>
      <c r="E5543" s="31">
        <v>1.3397522590034939E-4</v>
      </c>
    </row>
    <row r="5544" spans="1:5" x14ac:dyDescent="0.25">
      <c r="A5544">
        <v>5543</v>
      </c>
      <c r="B5544" s="31">
        <v>2.50068730199342E-9</v>
      </c>
      <c r="C5544" s="31">
        <v>5.439851281596645E-10</v>
      </c>
      <c r="D5544" s="31">
        <v>4.5332094013305375E-11</v>
      </c>
      <c r="E5544" s="31">
        <v>1.6671248679956134E-4</v>
      </c>
    </row>
    <row r="5545" spans="1:5" x14ac:dyDescent="0.25">
      <c r="A5545">
        <v>5544</v>
      </c>
      <c r="B5545" s="31">
        <v>3.4684136604667323E-9</v>
      </c>
      <c r="C5545" s="31">
        <v>7.5449875244125643E-10</v>
      </c>
      <c r="D5545" s="31">
        <v>6.2874896036771365E-11</v>
      </c>
      <c r="E5545" s="31">
        <v>2.3122757736444881E-4</v>
      </c>
    </row>
    <row r="5546" spans="1:5" x14ac:dyDescent="0.25">
      <c r="A5546">
        <v>5545</v>
      </c>
      <c r="B5546" s="31">
        <v>2.9328962345734903E-9</v>
      </c>
      <c r="C5546" s="31">
        <v>6.3800537267160303E-10</v>
      </c>
      <c r="D5546" s="31">
        <v>5.3167114389300255E-11</v>
      </c>
      <c r="E5546" s="31">
        <v>1.9552641563823269E-4</v>
      </c>
    </row>
    <row r="5547" spans="1:5" x14ac:dyDescent="0.25">
      <c r="A5547">
        <v>5546</v>
      </c>
      <c r="B5547" s="31">
        <v>2.9509261412834572E-9</v>
      </c>
      <c r="C5547" s="31">
        <v>6.4192749484357951E-10</v>
      </c>
      <c r="D5547" s="31">
        <v>5.3493957903631628E-11</v>
      </c>
      <c r="E5547" s="31">
        <v>1.9672840941889713E-4</v>
      </c>
    </row>
    <row r="5548" spans="1:5" x14ac:dyDescent="0.25">
      <c r="A5548">
        <v>5547</v>
      </c>
      <c r="B5548" s="31">
        <v>8.8708135552401774E-9</v>
      </c>
      <c r="C5548" s="31">
        <v>1.9297057432495071E-9</v>
      </c>
      <c r="D5548" s="31">
        <v>1.6080881193745891E-10</v>
      </c>
      <c r="E5548" s="31">
        <v>5.9138757034934519E-4</v>
      </c>
    </row>
    <row r="5549" spans="1:5" x14ac:dyDescent="0.25">
      <c r="A5549">
        <v>5548</v>
      </c>
      <c r="B5549" s="31">
        <v>4.2928926855437587E-9</v>
      </c>
      <c r="C5549" s="31">
        <v>9.3385117597856004E-10</v>
      </c>
      <c r="D5549" s="31">
        <v>7.7820931331546666E-11</v>
      </c>
      <c r="E5549" s="31">
        <v>2.8619284570291726E-4</v>
      </c>
    </row>
    <row r="5550" spans="1:5" x14ac:dyDescent="0.25">
      <c r="A5550">
        <v>5549</v>
      </c>
      <c r="B5550" s="31">
        <v>2.4678950221560652E-9</v>
      </c>
      <c r="C5550" s="31">
        <v>5.3685168427175776E-10</v>
      </c>
      <c r="D5550" s="31">
        <v>4.4737640355979813E-11</v>
      </c>
      <c r="E5550" s="31">
        <v>1.6452633481040435E-4</v>
      </c>
    </row>
    <row r="5551" spans="1:5" x14ac:dyDescent="0.25">
      <c r="A5551">
        <v>5550</v>
      </c>
      <c r="B5551" s="31">
        <v>5.0673408319044218E-9</v>
      </c>
      <c r="C5551" s="31">
        <v>1.1023201700087976E-9</v>
      </c>
      <c r="D5551" s="31">
        <v>9.1860014167399799E-11</v>
      </c>
      <c r="E5551" s="31">
        <v>3.3782272212696146E-4</v>
      </c>
    </row>
    <row r="5552" spans="1:5" x14ac:dyDescent="0.25">
      <c r="A5552">
        <v>5551</v>
      </c>
      <c r="B5552" s="31">
        <v>1.888216966868464E-9</v>
      </c>
      <c r="C5552" s="31">
        <v>4.1075185525850976E-10</v>
      </c>
      <c r="D5552" s="31">
        <v>3.422932127154248E-11</v>
      </c>
      <c r="E5552" s="31">
        <v>1.2588113112456427E-4</v>
      </c>
    </row>
    <row r="5553" spans="1:5" x14ac:dyDescent="0.25">
      <c r="A5553">
        <v>5552</v>
      </c>
      <c r="B5553" s="31">
        <v>3.9046243677772374E-9</v>
      </c>
      <c r="C5553" s="31">
        <v>8.4938952000414421E-10</v>
      </c>
      <c r="D5553" s="31">
        <v>7.0782460000345346E-11</v>
      </c>
      <c r="E5553" s="31">
        <v>2.6030829118514913E-4</v>
      </c>
    </row>
    <row r="5554" spans="1:5" x14ac:dyDescent="0.25">
      <c r="A5554">
        <v>5553</v>
      </c>
      <c r="B5554" s="31">
        <v>4.6394186229180311E-9</v>
      </c>
      <c r="C5554" s="31">
        <v>1.0092324346840867E-9</v>
      </c>
      <c r="D5554" s="31">
        <v>8.4102702890340565E-11</v>
      </c>
      <c r="E5554" s="31">
        <v>3.0929457486120209E-4</v>
      </c>
    </row>
    <row r="5555" spans="1:5" x14ac:dyDescent="0.25">
      <c r="A5555">
        <v>5554</v>
      </c>
      <c r="B5555" s="31">
        <v>2.328311610961864E-9</v>
      </c>
      <c r="C5555" s="31">
        <v>5.06487512083211E-10</v>
      </c>
      <c r="D5555" s="31">
        <v>4.2207292673600918E-11</v>
      </c>
      <c r="E5555" s="31">
        <v>1.5522077406412426E-4</v>
      </c>
    </row>
    <row r="5556" spans="1:5" x14ac:dyDescent="0.25">
      <c r="A5556">
        <v>5555</v>
      </c>
      <c r="B5556" s="31">
        <v>3.5310527624474128E-9</v>
      </c>
      <c r="C5556" s="31">
        <v>7.6812490229677961E-10</v>
      </c>
      <c r="D5556" s="31">
        <v>6.4010408524731634E-11</v>
      </c>
      <c r="E5556" s="31">
        <v>2.3540351749649419E-4</v>
      </c>
    </row>
    <row r="5557" spans="1:5" x14ac:dyDescent="0.25">
      <c r="A5557">
        <v>5556</v>
      </c>
      <c r="B5557" s="31">
        <v>4.5302206221709806E-9</v>
      </c>
      <c r="C5557" s="31">
        <v>9.8547812986404349E-10</v>
      </c>
      <c r="D5557" s="31">
        <v>8.2123177488670287E-11</v>
      </c>
      <c r="E5557" s="31">
        <v>3.0201470814473201E-4</v>
      </c>
    </row>
    <row r="5558" spans="1:5" x14ac:dyDescent="0.25">
      <c r="A5558">
        <v>5557</v>
      </c>
      <c r="B5558" s="31">
        <v>2.8558486147987953E-9</v>
      </c>
      <c r="C5558" s="31">
        <v>6.2124487675349129E-10</v>
      </c>
      <c r="D5558" s="31">
        <v>5.1770406396124272E-11</v>
      </c>
      <c r="E5558" s="31">
        <v>1.9038990765325302E-4</v>
      </c>
    </row>
    <row r="5559" spans="1:5" x14ac:dyDescent="0.25">
      <c r="A5559">
        <v>5558</v>
      </c>
      <c r="B5559" s="31">
        <v>3.5738295585452738E-9</v>
      </c>
      <c r="C5559" s="31">
        <v>7.7743032040683498E-10</v>
      </c>
      <c r="D5559" s="31">
        <v>6.4785860033902919E-11</v>
      </c>
      <c r="E5559" s="31">
        <v>2.3825530390301824E-4</v>
      </c>
    </row>
    <row r="5560" spans="1:5" x14ac:dyDescent="0.25">
      <c r="A5560">
        <v>5559</v>
      </c>
      <c r="B5560" s="31">
        <v>3.4136378794594204E-9</v>
      </c>
      <c r="C5560" s="31">
        <v>7.4258314418925473E-10</v>
      </c>
      <c r="D5560" s="31">
        <v>6.1881928682437898E-11</v>
      </c>
      <c r="E5560" s="31">
        <v>2.2757585863062801E-4</v>
      </c>
    </row>
    <row r="5561" spans="1:5" x14ac:dyDescent="0.25">
      <c r="A5561">
        <v>5560</v>
      </c>
      <c r="B5561" s="31">
        <v>3.1199925902480581E-9</v>
      </c>
      <c r="C5561" s="31">
        <v>6.7870523744026252E-10</v>
      </c>
      <c r="D5561" s="31">
        <v>5.6558769786688541E-11</v>
      </c>
      <c r="E5561" s="31">
        <v>2.0799950601653721E-4</v>
      </c>
    </row>
    <row r="5562" spans="1:5" x14ac:dyDescent="0.25">
      <c r="A5562">
        <v>5561</v>
      </c>
      <c r="B5562" s="31">
        <v>1.8114079688390902E-9</v>
      </c>
      <c r="C5562" s="31">
        <v>3.9404326774198289E-10</v>
      </c>
      <c r="D5562" s="31">
        <v>3.2836938978498574E-11</v>
      </c>
      <c r="E5562" s="31">
        <v>1.2076053125593935E-4</v>
      </c>
    </row>
    <row r="5563" spans="1:5" x14ac:dyDescent="0.25">
      <c r="A5563">
        <v>5562</v>
      </c>
      <c r="B5563" s="31">
        <v>3.9200641948621466E-9</v>
      </c>
      <c r="C5563" s="31">
        <v>8.5274821115631367E-10</v>
      </c>
      <c r="D5563" s="31">
        <v>7.1062350929692806E-11</v>
      </c>
      <c r="E5563" s="31">
        <v>2.6133761299080975E-4</v>
      </c>
    </row>
    <row r="5564" spans="1:5" x14ac:dyDescent="0.25">
      <c r="A5564">
        <v>5563</v>
      </c>
      <c r="B5564" s="31">
        <v>2.4046520537396151E-9</v>
      </c>
      <c r="C5564" s="31">
        <v>5.2309417278609709E-10</v>
      </c>
      <c r="D5564" s="31">
        <v>4.3591181065508089E-11</v>
      </c>
      <c r="E5564" s="31">
        <v>1.6031013691597434E-4</v>
      </c>
    </row>
    <row r="5565" spans="1:5" x14ac:dyDescent="0.25">
      <c r="A5565">
        <v>5564</v>
      </c>
      <c r="B5565" s="31">
        <v>3.2726272708879856E-9</v>
      </c>
      <c r="C5565" s="31">
        <v>7.1190850769453706E-10</v>
      </c>
      <c r="D5565" s="31">
        <v>5.9325708974544759E-11</v>
      </c>
      <c r="E5565" s="31">
        <v>2.1817515139253236E-4</v>
      </c>
    </row>
    <row r="5566" spans="1:5" x14ac:dyDescent="0.25">
      <c r="A5566">
        <v>5565</v>
      </c>
      <c r="B5566" s="31">
        <v>3.0811661764304162E-9</v>
      </c>
      <c r="C5566" s="31">
        <v>6.7025916276321927E-10</v>
      </c>
      <c r="D5566" s="31">
        <v>5.5854930230268273E-11</v>
      </c>
      <c r="E5566" s="31">
        <v>2.0541107842869441E-4</v>
      </c>
    </row>
    <row r="5567" spans="1:5" x14ac:dyDescent="0.25">
      <c r="A5567">
        <v>5566</v>
      </c>
      <c r="B5567" s="31">
        <v>4.4792863423711409E-9</v>
      </c>
      <c r="C5567" s="31">
        <v>9.7439817968292784E-10</v>
      </c>
      <c r="D5567" s="31">
        <v>8.1199848306910649E-11</v>
      </c>
      <c r="E5567" s="31">
        <v>2.9861908949140937E-4</v>
      </c>
    </row>
    <row r="5568" spans="1:5" x14ac:dyDescent="0.25">
      <c r="A5568">
        <v>5567</v>
      </c>
      <c r="B5568" s="31">
        <v>3.113525791021208E-9</v>
      </c>
      <c r="C5568" s="31">
        <v>6.7729848714269568E-10</v>
      </c>
      <c r="D5568" s="31">
        <v>5.644154059522464E-11</v>
      </c>
      <c r="E5568" s="31">
        <v>2.0756838606808052E-4</v>
      </c>
    </row>
    <row r="5569" spans="1:5" x14ac:dyDescent="0.25">
      <c r="A5569">
        <v>5568</v>
      </c>
      <c r="B5569" s="31">
        <v>1.5219710636361975E-9</v>
      </c>
      <c r="C5569" s="31">
        <v>3.3108082863757282E-10</v>
      </c>
      <c r="D5569" s="31">
        <v>2.7590069053131067E-11</v>
      </c>
      <c r="E5569" s="31">
        <v>1.0146473757574649E-4</v>
      </c>
    </row>
    <row r="5570" spans="1:5" x14ac:dyDescent="0.25">
      <c r="A5570">
        <v>5569</v>
      </c>
      <c r="B5570" s="31">
        <v>5.3668018995904247E-9</v>
      </c>
      <c r="C5570" s="31">
        <v>1.16746320774652E-9</v>
      </c>
      <c r="D5570" s="31">
        <v>9.7288600645543331E-11</v>
      </c>
      <c r="E5570" s="31">
        <v>3.5778679330602831E-4</v>
      </c>
    </row>
    <row r="5571" spans="1:5" x14ac:dyDescent="0.25">
      <c r="A5571">
        <v>5570</v>
      </c>
      <c r="B5571" s="31">
        <v>2.0965299987947635E-9</v>
      </c>
      <c r="C5571" s="31">
        <v>4.5606707371042259E-10</v>
      </c>
      <c r="D5571" s="31">
        <v>3.8005589475868547E-11</v>
      </c>
      <c r="E5571" s="31">
        <v>1.3976866658631758E-4</v>
      </c>
    </row>
    <row r="5572" spans="1:5" x14ac:dyDescent="0.25">
      <c r="A5572">
        <v>5571</v>
      </c>
      <c r="B5572" s="31">
        <v>1.5595053066766591E-9</v>
      </c>
      <c r="C5572" s="31">
        <v>3.3924581191815542E-10</v>
      </c>
      <c r="D5572" s="31">
        <v>2.8270484326512953E-11</v>
      </c>
      <c r="E5572" s="31">
        <v>1.039670204451106E-4</v>
      </c>
    </row>
    <row r="5573" spans="1:5" x14ac:dyDescent="0.25">
      <c r="A5573">
        <v>5572</v>
      </c>
      <c r="B5573" s="31">
        <v>2.8147808978429888E-9</v>
      </c>
      <c r="C5573" s="31">
        <v>6.123112418869405E-10</v>
      </c>
      <c r="D5573" s="31">
        <v>5.1025936823911708E-11</v>
      </c>
      <c r="E5573" s="31">
        <v>1.8765205985619925E-4</v>
      </c>
    </row>
    <row r="5574" spans="1:5" x14ac:dyDescent="0.25">
      <c r="A5574">
        <v>5573</v>
      </c>
      <c r="B5574" s="31">
        <v>2.0535416934994068E-9</v>
      </c>
      <c r="C5574" s="31">
        <v>4.4671564510644628E-10</v>
      </c>
      <c r="D5574" s="31">
        <v>3.7226303758870521E-11</v>
      </c>
      <c r="E5574" s="31">
        <v>1.3690277956662712E-4</v>
      </c>
    </row>
    <row r="5575" spans="1:5" x14ac:dyDescent="0.25">
      <c r="A5575">
        <v>5574</v>
      </c>
      <c r="B5575" s="31">
        <v>2.5911064756598505E-9</v>
      </c>
      <c r="C5575" s="31">
        <v>5.6365439497915655E-10</v>
      </c>
      <c r="D5575" s="31">
        <v>4.6971199581596377E-11</v>
      </c>
      <c r="E5575" s="31">
        <v>1.727404317106567E-4</v>
      </c>
    </row>
    <row r="5576" spans="1:5" x14ac:dyDescent="0.25">
      <c r="A5576">
        <v>5575</v>
      </c>
      <c r="B5576" s="31">
        <v>2.4697506865111276E-9</v>
      </c>
      <c r="C5576" s="31">
        <v>5.3725535481913288E-10</v>
      </c>
      <c r="D5576" s="31">
        <v>4.4771279568261073E-11</v>
      </c>
      <c r="E5576" s="31">
        <v>1.6465004576740849E-4</v>
      </c>
    </row>
    <row r="5577" spans="1:5" x14ac:dyDescent="0.25">
      <c r="A5577">
        <v>5576</v>
      </c>
      <c r="B5577" s="31">
        <v>2.4239118208290021E-9</v>
      </c>
      <c r="C5577" s="31">
        <v>5.2728383170910348E-10</v>
      </c>
      <c r="D5577" s="31">
        <v>4.3940319309091955E-11</v>
      </c>
      <c r="E5577" s="31">
        <v>1.6159412138860014E-4</v>
      </c>
    </row>
    <row r="5578" spans="1:5" x14ac:dyDescent="0.25">
      <c r="A5578">
        <v>5577</v>
      </c>
      <c r="B5578" s="31">
        <v>7.0904674992629029E-9</v>
      </c>
      <c r="C5578" s="31">
        <v>1.542419505319108E-9</v>
      </c>
      <c r="D5578" s="31">
        <v>1.2853495877659234E-10</v>
      </c>
      <c r="E5578" s="31">
        <v>4.726978332841935E-4</v>
      </c>
    </row>
    <row r="5579" spans="1:5" x14ac:dyDescent="0.25">
      <c r="A5579">
        <v>5578</v>
      </c>
      <c r="B5579" s="31">
        <v>5.5361338003289362E-9</v>
      </c>
      <c r="C5579" s="31">
        <v>1.2042986951948425E-9</v>
      </c>
      <c r="D5579" s="31">
        <v>1.0035822459957021E-10</v>
      </c>
      <c r="E5579" s="31">
        <v>3.6907558668859572E-4</v>
      </c>
    </row>
    <row r="5580" spans="1:5" x14ac:dyDescent="0.25">
      <c r="A5580">
        <v>5579</v>
      </c>
      <c r="B5580" s="31">
        <v>3.7238659917386216E-9</v>
      </c>
      <c r="C5580" s="31">
        <v>8.1006838286040141E-10</v>
      </c>
      <c r="D5580" s="31">
        <v>6.7505698571700122E-11</v>
      </c>
      <c r="E5580" s="31">
        <v>2.4825773278257479E-4</v>
      </c>
    </row>
    <row r="5581" spans="1:5" x14ac:dyDescent="0.25">
      <c r="A5581">
        <v>5580</v>
      </c>
      <c r="B5581" s="31">
        <v>4.2309689916156609E-9</v>
      </c>
      <c r="C5581" s="31">
        <v>9.2038065187474911E-10</v>
      </c>
      <c r="D5581" s="31">
        <v>7.6698387656229092E-11</v>
      </c>
      <c r="E5581" s="31">
        <v>2.8206459944104406E-4</v>
      </c>
    </row>
    <row r="5582" spans="1:5" x14ac:dyDescent="0.25">
      <c r="A5582">
        <v>5581</v>
      </c>
      <c r="B5582" s="31">
        <v>1.5827223387428924E-9</v>
      </c>
      <c r="C5582" s="31">
        <v>3.4429631149639909E-10</v>
      </c>
      <c r="D5582" s="31">
        <v>2.8691359291366589E-11</v>
      </c>
      <c r="E5582" s="31">
        <v>1.0551482258285949E-4</v>
      </c>
    </row>
    <row r="5583" spans="1:5" x14ac:dyDescent="0.25">
      <c r="A5583">
        <v>5582</v>
      </c>
      <c r="B5583" s="31">
        <v>3.5829023942463575E-9</v>
      </c>
      <c r="C5583" s="31">
        <v>7.7940397288537195E-10</v>
      </c>
      <c r="D5583" s="31">
        <v>6.4950331073780992E-11</v>
      </c>
      <c r="E5583" s="31">
        <v>2.3886015961642384E-4</v>
      </c>
    </row>
    <row r="5584" spans="1:5" x14ac:dyDescent="0.25">
      <c r="A5584">
        <v>5583</v>
      </c>
      <c r="B5584" s="31">
        <v>2.2338381461911026E-9</v>
      </c>
      <c r="C5584" s="31">
        <v>4.8593629810294123E-10</v>
      </c>
      <c r="D5584" s="31">
        <v>4.0494691508578436E-11</v>
      </c>
      <c r="E5584" s="31">
        <v>1.4892254307940684E-4</v>
      </c>
    </row>
    <row r="5585" spans="1:5" x14ac:dyDescent="0.25">
      <c r="A5585">
        <v>5584</v>
      </c>
      <c r="B5585" s="31">
        <v>5.0740151006836229E-9</v>
      </c>
      <c r="C5585" s="31">
        <v>1.1037720520391223E-9</v>
      </c>
      <c r="D5585" s="31">
        <v>9.1981004336593517E-11</v>
      </c>
      <c r="E5585" s="31">
        <v>3.3826767337890819E-4</v>
      </c>
    </row>
    <row r="5586" spans="1:5" x14ac:dyDescent="0.25">
      <c r="A5586">
        <v>5585</v>
      </c>
      <c r="B5586" s="31">
        <v>2.5843116068371331E-9</v>
      </c>
      <c r="C5586" s="31">
        <v>5.6217627830922855E-10</v>
      </c>
      <c r="D5586" s="31">
        <v>4.6848023192435712E-11</v>
      </c>
      <c r="E5586" s="31">
        <v>1.7228744045580887E-4</v>
      </c>
    </row>
    <row r="5587" spans="1:5" x14ac:dyDescent="0.25">
      <c r="A5587">
        <v>5586</v>
      </c>
      <c r="B5587" s="31">
        <v>2.8706876410587634E-9</v>
      </c>
      <c r="C5587" s="31">
        <v>6.2447287315086535E-10</v>
      </c>
      <c r="D5587" s="31">
        <v>5.2039406095905448E-11</v>
      </c>
      <c r="E5587" s="31">
        <v>1.9137917607058423E-4</v>
      </c>
    </row>
    <row r="5588" spans="1:5" x14ac:dyDescent="0.25">
      <c r="A5588">
        <v>5587</v>
      </c>
      <c r="B5588" s="31">
        <v>3.1602019576684293E-9</v>
      </c>
      <c r="C5588" s="31">
        <v>6.8745215188732414E-10</v>
      </c>
      <c r="D5588" s="31">
        <v>5.7287679323943678E-11</v>
      </c>
      <c r="E5588" s="31">
        <v>2.1068013051122862E-4</v>
      </c>
    </row>
    <row r="5589" spans="1:5" x14ac:dyDescent="0.25">
      <c r="A5589">
        <v>5588</v>
      </c>
      <c r="B5589" s="31">
        <v>3.6909716791215484E-9</v>
      </c>
      <c r="C5589" s="31">
        <v>8.0291274334863275E-10</v>
      </c>
      <c r="D5589" s="31">
        <v>6.6909395279052725E-11</v>
      </c>
      <c r="E5589" s="31">
        <v>2.4606477860810322E-4</v>
      </c>
    </row>
    <row r="5590" spans="1:5" x14ac:dyDescent="0.25">
      <c r="A5590">
        <v>5589</v>
      </c>
      <c r="B5590" s="31">
        <v>3.4792853464384734E-9</v>
      </c>
      <c r="C5590" s="31">
        <v>7.5686371645812277E-10</v>
      </c>
      <c r="D5590" s="31">
        <v>6.3071976371510231E-11</v>
      </c>
      <c r="E5590" s="31">
        <v>2.3195235642923157E-4</v>
      </c>
    </row>
    <row r="5591" spans="1:5" x14ac:dyDescent="0.25">
      <c r="A5591">
        <v>5590</v>
      </c>
      <c r="B5591" s="31">
        <v>2.0690658832627412E-9</v>
      </c>
      <c r="C5591" s="31">
        <v>4.5009268803030577E-10</v>
      </c>
      <c r="D5591" s="31">
        <v>3.7507724002525479E-11</v>
      </c>
      <c r="E5591" s="31">
        <v>1.3793772555084941E-4</v>
      </c>
    </row>
    <row r="5592" spans="1:5" x14ac:dyDescent="0.25">
      <c r="A5592">
        <v>5591</v>
      </c>
      <c r="B5592" s="31">
        <v>2.5251007544330467E-9</v>
      </c>
      <c r="C5592" s="31">
        <v>5.4929589014242163E-10</v>
      </c>
      <c r="D5592" s="31">
        <v>4.5774657511868469E-11</v>
      </c>
      <c r="E5592" s="31">
        <v>1.6834005029553646E-4</v>
      </c>
    </row>
    <row r="5593" spans="1:5" x14ac:dyDescent="0.25">
      <c r="A5593">
        <v>5592</v>
      </c>
      <c r="B5593" s="31">
        <v>2.5647185985411944E-9</v>
      </c>
      <c r="C5593" s="31">
        <v>5.5791412801142698E-10</v>
      </c>
      <c r="D5593" s="31">
        <v>4.6492844000952246E-11</v>
      </c>
      <c r="E5593" s="31">
        <v>1.7098123990274628E-4</v>
      </c>
    </row>
    <row r="5594" spans="1:5" x14ac:dyDescent="0.25">
      <c r="A5594">
        <v>5593</v>
      </c>
      <c r="B5594" s="31">
        <v>1.7266806182725757E-9</v>
      </c>
      <c r="C5594" s="31">
        <v>3.7561216737217123E-10</v>
      </c>
      <c r="D5594" s="31">
        <v>3.1301013947680938E-11</v>
      </c>
      <c r="E5594" s="31">
        <v>1.1511204121817172E-4</v>
      </c>
    </row>
    <row r="5595" spans="1:5" x14ac:dyDescent="0.25">
      <c r="A5595">
        <v>5594</v>
      </c>
      <c r="B5595" s="31">
        <v>1.8784323487109073E-9</v>
      </c>
      <c r="C5595" s="31">
        <v>4.086233657195782E-10</v>
      </c>
      <c r="D5595" s="31">
        <v>3.4051947143298185E-11</v>
      </c>
      <c r="E5595" s="31">
        <v>1.2522882324739383E-4</v>
      </c>
    </row>
    <row r="5596" spans="1:5" x14ac:dyDescent="0.25">
      <c r="A5596">
        <v>5595</v>
      </c>
      <c r="B5596" s="31">
        <v>3.6053055752171859E-9</v>
      </c>
      <c r="C5596" s="31">
        <v>7.8427743197875223E-10</v>
      </c>
      <c r="D5596" s="31">
        <v>6.5356452664896024E-11</v>
      </c>
      <c r="E5596" s="31">
        <v>2.4035370501447904E-4</v>
      </c>
    </row>
    <row r="5597" spans="1:5" x14ac:dyDescent="0.25">
      <c r="A5597">
        <v>5596</v>
      </c>
      <c r="B5597" s="31">
        <v>3.2922075792215392E-9</v>
      </c>
      <c r="C5597" s="31">
        <v>7.1616789531558962E-10</v>
      </c>
      <c r="D5597" s="31">
        <v>5.9680657942965806E-11</v>
      </c>
      <c r="E5597" s="31">
        <v>2.1948050528143595E-4</v>
      </c>
    </row>
    <row r="5598" spans="1:5" x14ac:dyDescent="0.25">
      <c r="A5598">
        <v>5597</v>
      </c>
      <c r="B5598" s="31">
        <v>1.8316012881481688E-9</v>
      </c>
      <c r="C5598" s="31">
        <v>3.9843600624373865E-10</v>
      </c>
      <c r="D5598" s="31">
        <v>3.3203000520311552E-11</v>
      </c>
      <c r="E5598" s="31">
        <v>1.2210675254321126E-4</v>
      </c>
    </row>
    <row r="5599" spans="1:5" x14ac:dyDescent="0.25">
      <c r="A5599">
        <v>5598</v>
      </c>
      <c r="B5599" s="31">
        <v>5.7076443950975533E-9</v>
      </c>
      <c r="C5599" s="31">
        <v>1.2416081232075228E-9</v>
      </c>
      <c r="D5599" s="31">
        <v>1.034673436006269E-10</v>
      </c>
      <c r="E5599" s="31">
        <v>3.8050962633983689E-4</v>
      </c>
    </row>
    <row r="5600" spans="1:5" x14ac:dyDescent="0.25">
      <c r="A5600">
        <v>5599</v>
      </c>
      <c r="B5600" s="31">
        <v>2.8433504584849357E-9</v>
      </c>
      <c r="C5600" s="31">
        <v>6.1852609973617491E-10</v>
      </c>
      <c r="D5600" s="31">
        <v>5.1543841644681245E-11</v>
      </c>
      <c r="E5600" s="31">
        <v>1.8955669723232904E-4</v>
      </c>
    </row>
    <row r="5601" spans="1:5" x14ac:dyDescent="0.25">
      <c r="A5601">
        <v>5600</v>
      </c>
      <c r="B5601" s="31">
        <v>1.9890719202931804E-9</v>
      </c>
      <c r="C5601" s="31">
        <v>4.326912615651467E-10</v>
      </c>
      <c r="D5601" s="31">
        <v>3.6057605130428892E-11</v>
      </c>
      <c r="E5601" s="31">
        <v>1.3260479468621202E-4</v>
      </c>
    </row>
    <row r="5602" spans="1:5" x14ac:dyDescent="0.25">
      <c r="A5602">
        <v>5601</v>
      </c>
      <c r="B5602" s="31">
        <v>3.1150236347026509E-9</v>
      </c>
      <c r="C5602" s="31">
        <v>6.77624319439426E-10</v>
      </c>
      <c r="D5602" s="31">
        <v>5.6468693286618833E-11</v>
      </c>
      <c r="E5602" s="31">
        <v>2.0766824231351007E-4</v>
      </c>
    </row>
    <row r="5603" spans="1:5" x14ac:dyDescent="0.25">
      <c r="A5603">
        <v>5602</v>
      </c>
      <c r="B5603" s="31">
        <v>3.1150719666176725E-9</v>
      </c>
      <c r="C5603" s="31">
        <v>6.7763483328614577E-10</v>
      </c>
      <c r="D5603" s="31">
        <v>5.646956944051215E-11</v>
      </c>
      <c r="E5603" s="31">
        <v>2.0767146444117815E-4</v>
      </c>
    </row>
    <row r="5604" spans="1:5" x14ac:dyDescent="0.25">
      <c r="A5604">
        <v>5603</v>
      </c>
      <c r="B5604" s="31">
        <v>4.6520985794573906E-9</v>
      </c>
      <c r="C5604" s="31">
        <v>1.0119907594764844E-9</v>
      </c>
      <c r="D5604" s="31">
        <v>8.433256328970704E-11</v>
      </c>
      <c r="E5604" s="31">
        <v>3.1013990529715936E-4</v>
      </c>
    </row>
    <row r="5605" spans="1:5" x14ac:dyDescent="0.25">
      <c r="A5605">
        <v>5604</v>
      </c>
      <c r="B5605" s="31">
        <v>1.9674861942108034E-9</v>
      </c>
      <c r="C5605" s="31">
        <v>4.2799562690503502E-10</v>
      </c>
      <c r="D5605" s="31">
        <v>3.5666302242086254E-11</v>
      </c>
      <c r="E5605" s="31">
        <v>1.3116574628072023E-4</v>
      </c>
    </row>
    <row r="5606" spans="1:5" x14ac:dyDescent="0.25">
      <c r="A5606">
        <v>5605</v>
      </c>
      <c r="B5606" s="31">
        <v>2.3995046321736118E-9</v>
      </c>
      <c r="C5606" s="31">
        <v>5.2197443231393095E-10</v>
      </c>
      <c r="D5606" s="31">
        <v>4.3497869359494248E-11</v>
      </c>
      <c r="E5606" s="31">
        <v>1.5996697547824079E-4</v>
      </c>
    </row>
    <row r="5607" spans="1:5" x14ac:dyDescent="0.25">
      <c r="A5607">
        <v>5606</v>
      </c>
      <c r="B5607" s="31">
        <v>2.9946067901296327E-9</v>
      </c>
      <c r="C5607" s="31">
        <v>6.514295318802544E-10</v>
      </c>
      <c r="D5607" s="31">
        <v>5.4285794323354533E-11</v>
      </c>
      <c r="E5607" s="31">
        <v>1.9964045267530884E-4</v>
      </c>
    </row>
    <row r="5608" spans="1:5" x14ac:dyDescent="0.25">
      <c r="A5608">
        <v>5607</v>
      </c>
      <c r="B5608" s="31">
        <v>1.8402278312737961E-9</v>
      </c>
      <c r="C5608" s="31">
        <v>4.0031257480312169E-10</v>
      </c>
      <c r="D5608" s="31">
        <v>3.3359381233593472E-11</v>
      </c>
      <c r="E5608" s="31">
        <v>1.2268185541825308E-4</v>
      </c>
    </row>
    <row r="5609" spans="1:5" x14ac:dyDescent="0.25">
      <c r="A5609">
        <v>5608</v>
      </c>
      <c r="B5609" s="31">
        <v>7.3649050969296979E-9</v>
      </c>
      <c r="C5609" s="31">
        <v>1.6021190813595016E-9</v>
      </c>
      <c r="D5609" s="31">
        <v>1.3350992344662513E-10</v>
      </c>
      <c r="E5609" s="31">
        <v>4.9099367312864647E-4</v>
      </c>
    </row>
    <row r="5610" spans="1:5" x14ac:dyDescent="0.25">
      <c r="A5610">
        <v>5609</v>
      </c>
      <c r="B5610" s="31">
        <v>3.3134889285424555E-9</v>
      </c>
      <c r="C5610" s="31">
        <v>7.207973176062218E-10</v>
      </c>
      <c r="D5610" s="31">
        <v>6.0066443133851821E-11</v>
      </c>
      <c r="E5610" s="31">
        <v>2.2089926190283036E-4</v>
      </c>
    </row>
    <row r="5611" spans="1:5" x14ac:dyDescent="0.25">
      <c r="A5611">
        <v>5610</v>
      </c>
      <c r="B5611" s="31">
        <v>4.5045603544297641E-9</v>
      </c>
      <c r="C5611" s="31">
        <v>9.7989614285403643E-10</v>
      </c>
      <c r="D5611" s="31">
        <v>8.165801190450304E-11</v>
      </c>
      <c r="E5611" s="31">
        <v>3.0030402362865095E-4</v>
      </c>
    </row>
    <row r="5612" spans="1:5" x14ac:dyDescent="0.25">
      <c r="A5612">
        <v>5611</v>
      </c>
      <c r="B5612" s="31">
        <v>4.4119037297399314E-9</v>
      </c>
      <c r="C5612" s="31">
        <v>9.5974015381191925E-10</v>
      </c>
      <c r="D5612" s="31">
        <v>7.9978346150993271E-11</v>
      </c>
      <c r="E5612" s="31">
        <v>2.9412691531599544E-4</v>
      </c>
    </row>
    <row r="5613" spans="1:5" x14ac:dyDescent="0.25">
      <c r="A5613">
        <v>5612</v>
      </c>
      <c r="B5613" s="31">
        <v>2.419550448130203E-9</v>
      </c>
      <c r="C5613" s="31">
        <v>5.2633508378503597E-10</v>
      </c>
      <c r="D5613" s="31">
        <v>4.3861256982086331E-11</v>
      </c>
      <c r="E5613" s="31">
        <v>1.6130336320868021E-4</v>
      </c>
    </row>
    <row r="5614" spans="1:5" x14ac:dyDescent="0.25">
      <c r="A5614">
        <v>5613</v>
      </c>
      <c r="B5614" s="31">
        <v>2.7428430929074202E-9</v>
      </c>
      <c r="C5614" s="31">
        <v>5.9666230568999769E-10</v>
      </c>
      <c r="D5614" s="31">
        <v>4.9721858807499805E-11</v>
      </c>
      <c r="E5614" s="31">
        <v>1.82856206193828E-4</v>
      </c>
    </row>
    <row r="5615" spans="1:5" x14ac:dyDescent="0.25">
      <c r="A5615">
        <v>5614</v>
      </c>
      <c r="B5615" s="31">
        <v>3.1101532655394802E-9</v>
      </c>
      <c r="C5615" s="31">
        <v>6.7656484735297188E-10</v>
      </c>
      <c r="D5615" s="31">
        <v>5.6380403946080992E-11</v>
      </c>
      <c r="E5615" s="31">
        <v>2.0734355103596533E-4</v>
      </c>
    </row>
    <row r="5616" spans="1:5" x14ac:dyDescent="0.25">
      <c r="A5616">
        <v>5615</v>
      </c>
      <c r="B5616" s="31">
        <v>3.1675904699014038E-9</v>
      </c>
      <c r="C5616" s="31">
        <v>6.8905940632923689E-10</v>
      </c>
      <c r="D5616" s="31">
        <v>5.7421617194103072E-11</v>
      </c>
      <c r="E5616" s="31">
        <v>2.1117269799342692E-4</v>
      </c>
    </row>
    <row r="5617" spans="1:5" x14ac:dyDescent="0.25">
      <c r="A5617">
        <v>5616</v>
      </c>
      <c r="B5617" s="31">
        <v>1.6461103313299021E-9</v>
      </c>
      <c r="C5617" s="31">
        <v>3.5808537070573768E-10</v>
      </c>
      <c r="D5617" s="31">
        <v>2.9840447558811476E-11</v>
      </c>
      <c r="E5617" s="31">
        <v>1.0974068875532681E-4</v>
      </c>
    </row>
    <row r="5618" spans="1:5" x14ac:dyDescent="0.25">
      <c r="A5618">
        <v>5617</v>
      </c>
      <c r="B5618" s="31">
        <v>3.1950532622559636E-9</v>
      </c>
      <c r="C5618" s="31">
        <v>6.9503350417294112E-10</v>
      </c>
      <c r="D5618" s="31">
        <v>5.7919458681078424E-11</v>
      </c>
      <c r="E5618" s="31">
        <v>2.1300355081706424E-4</v>
      </c>
    </row>
    <row r="5619" spans="1:5" x14ac:dyDescent="0.25">
      <c r="A5619">
        <v>5618</v>
      </c>
      <c r="B5619" s="31">
        <v>2.6042979651881717E-9</v>
      </c>
      <c r="C5619" s="31">
        <v>5.6652399571490639E-10</v>
      </c>
      <c r="D5619" s="31">
        <v>4.7210332976242199E-11</v>
      </c>
      <c r="E5619" s="31">
        <v>1.7361986434587812E-4</v>
      </c>
    </row>
    <row r="5620" spans="1:5" x14ac:dyDescent="0.25">
      <c r="A5620">
        <v>5619</v>
      </c>
      <c r="B5620" s="31">
        <v>2.756831846835576E-9</v>
      </c>
      <c r="C5620" s="31">
        <v>5.9970533873628683E-10</v>
      </c>
      <c r="D5620" s="31">
        <v>4.9975444894690569E-11</v>
      </c>
      <c r="E5620" s="31">
        <v>1.8378878978903839E-4</v>
      </c>
    </row>
    <row r="5621" spans="1:5" x14ac:dyDescent="0.25">
      <c r="A5621">
        <v>5620</v>
      </c>
      <c r="B5621" s="31">
        <v>5.6982715715665686E-9</v>
      </c>
      <c r="C5621" s="31">
        <v>1.2395692131024262E-9</v>
      </c>
      <c r="D5621" s="31">
        <v>1.0329743442520218E-10</v>
      </c>
      <c r="E5621" s="31">
        <v>3.7988477143777123E-4</v>
      </c>
    </row>
    <row r="5622" spans="1:5" x14ac:dyDescent="0.25">
      <c r="A5622">
        <v>5621</v>
      </c>
      <c r="B5622" s="31">
        <v>5.7051562739030636E-9</v>
      </c>
      <c r="C5622" s="31">
        <v>1.241066871638091E-9</v>
      </c>
      <c r="D5622" s="31">
        <v>1.0342223930317425E-10</v>
      </c>
      <c r="E5622" s="31">
        <v>3.8034375159353757E-4</v>
      </c>
    </row>
    <row r="5623" spans="1:5" x14ac:dyDescent="0.25">
      <c r="A5623">
        <v>5622</v>
      </c>
      <c r="B5623" s="31">
        <v>2.5654864010240923E-9</v>
      </c>
      <c r="C5623" s="31">
        <v>5.580811513460629E-10</v>
      </c>
      <c r="D5623" s="31">
        <v>4.6506762612171906E-11</v>
      </c>
      <c r="E5623" s="31">
        <v>1.7103242673493948E-4</v>
      </c>
    </row>
    <row r="5624" spans="1:5" x14ac:dyDescent="0.25">
      <c r="A5624">
        <v>5623</v>
      </c>
      <c r="B5624" s="31">
        <v>2.6190168336001928E-9</v>
      </c>
      <c r="C5624" s="31">
        <v>5.69725853665357E-10</v>
      </c>
      <c r="D5624" s="31">
        <v>4.7477154472113082E-11</v>
      </c>
      <c r="E5624" s="31">
        <v>1.7460112224001285E-4</v>
      </c>
    </row>
    <row r="5625" spans="1:5" x14ac:dyDescent="0.25">
      <c r="A5625">
        <v>5624</v>
      </c>
      <c r="B5625" s="31">
        <v>4.8063160237736596E-9</v>
      </c>
      <c r="C5625" s="31">
        <v>1.0455383350345989E-9</v>
      </c>
      <c r="D5625" s="31">
        <v>8.7128194586216572E-11</v>
      </c>
      <c r="E5625" s="31">
        <v>3.2042106825157728E-4</v>
      </c>
    </row>
    <row r="5626" spans="1:5" x14ac:dyDescent="0.25">
      <c r="A5626">
        <v>5625</v>
      </c>
      <c r="B5626" s="31">
        <v>2.3472033358495571E-9</v>
      </c>
      <c r="C5626" s="31">
        <v>5.105971092231638E-10</v>
      </c>
      <c r="D5626" s="31">
        <v>4.2549759101930314E-11</v>
      </c>
      <c r="E5626" s="31">
        <v>1.5648022238997047E-4</v>
      </c>
    </row>
    <row r="5627" spans="1:5" x14ac:dyDescent="0.25">
      <c r="A5627">
        <v>5626</v>
      </c>
      <c r="B5627" s="31">
        <v>4.5682672099683576E-9</v>
      </c>
      <c r="C5627" s="31">
        <v>9.9375456567530857E-10</v>
      </c>
      <c r="D5627" s="31">
        <v>8.2812880472942381E-11</v>
      </c>
      <c r="E5627" s="31">
        <v>3.0455114733122385E-4</v>
      </c>
    </row>
    <row r="5628" spans="1:5" x14ac:dyDescent="0.25">
      <c r="A5628">
        <v>5627</v>
      </c>
      <c r="B5628" s="31">
        <v>2.7564051669727599E-9</v>
      </c>
      <c r="C5628" s="31">
        <v>5.9961252125380027E-10</v>
      </c>
      <c r="D5628" s="31">
        <v>4.9967710104483354E-11</v>
      </c>
      <c r="E5628" s="31">
        <v>1.8376034446485065E-4</v>
      </c>
    </row>
    <row r="5629" spans="1:5" x14ac:dyDescent="0.25">
      <c r="A5629">
        <v>5628</v>
      </c>
      <c r="B5629" s="31">
        <v>3.1321725013858277E-9</v>
      </c>
      <c r="C5629" s="31">
        <v>6.8135478523297185E-10</v>
      </c>
      <c r="D5629" s="31">
        <v>5.6779565436080989E-11</v>
      </c>
      <c r="E5629" s="31">
        <v>2.088115000923885E-4</v>
      </c>
    </row>
    <row r="5630" spans="1:5" x14ac:dyDescent="0.25">
      <c r="A5630">
        <v>5629</v>
      </c>
      <c r="B5630" s="31">
        <v>3.2771440317529215E-9</v>
      </c>
      <c r="C5630" s="31">
        <v>7.1289105786625201E-10</v>
      </c>
      <c r="D5630" s="31">
        <v>5.9407588155521001E-11</v>
      </c>
      <c r="E5630" s="31">
        <v>2.184762687835281E-4</v>
      </c>
    </row>
    <row r="5631" spans="1:5" x14ac:dyDescent="0.25">
      <c r="A5631">
        <v>5630</v>
      </c>
      <c r="B5631" s="31">
        <v>2.3264915000765803E-9</v>
      </c>
      <c r="C5631" s="31">
        <v>5.060915756330973E-10</v>
      </c>
      <c r="D5631" s="31">
        <v>4.2174297969424775E-11</v>
      </c>
      <c r="E5631" s="31">
        <v>1.5509943333843869E-4</v>
      </c>
    </row>
    <row r="5632" spans="1:5" x14ac:dyDescent="0.25">
      <c r="A5632">
        <v>5631</v>
      </c>
      <c r="B5632" s="31">
        <v>1.2530174855104173E-9</v>
      </c>
      <c r="C5632" s="31">
        <v>2.7257421465623871E-10</v>
      </c>
      <c r="D5632" s="31">
        <v>2.2714517888019894E-11</v>
      </c>
      <c r="E5632" s="31">
        <v>8.3534499034027823E-5</v>
      </c>
    </row>
    <row r="5633" spans="1:5" x14ac:dyDescent="0.25">
      <c r="A5633">
        <v>5632</v>
      </c>
      <c r="B5633" s="31">
        <v>7.1318642761424406E-9</v>
      </c>
      <c r="C5633" s="31">
        <v>1.551424721988246E-9</v>
      </c>
      <c r="D5633" s="31">
        <v>1.2928539349902051E-10</v>
      </c>
      <c r="E5633" s="31">
        <v>4.7545761840949601E-4</v>
      </c>
    </row>
    <row r="5634" spans="1:5" x14ac:dyDescent="0.25">
      <c r="A5634">
        <v>5633</v>
      </c>
      <c r="B5634" s="31">
        <v>3.6949193689233229E-9</v>
      </c>
      <c r="C5634" s="31">
        <v>8.0377150107537488E-10</v>
      </c>
      <c r="D5634" s="31">
        <v>6.6980958422947911E-11</v>
      </c>
      <c r="E5634" s="31">
        <v>2.4632795792822152E-4</v>
      </c>
    </row>
    <row r="5635" spans="1:5" x14ac:dyDescent="0.25">
      <c r="A5635">
        <v>5634</v>
      </c>
      <c r="B5635" s="31">
        <v>2.0168005840285268E-9</v>
      </c>
      <c r="C5635" s="31">
        <v>4.3872319553935627E-10</v>
      </c>
      <c r="D5635" s="31">
        <v>3.6560266294946356E-11</v>
      </c>
      <c r="E5635" s="31">
        <v>1.3445337226856844E-4</v>
      </c>
    </row>
    <row r="5636" spans="1:5" x14ac:dyDescent="0.25">
      <c r="A5636">
        <v>5635</v>
      </c>
      <c r="B5636" s="31">
        <v>2.84060876255954E-9</v>
      </c>
      <c r="C5636" s="31">
        <v>6.1792968697870546E-10</v>
      </c>
      <c r="D5636" s="31">
        <v>5.1494140581558791E-11</v>
      </c>
      <c r="E5636" s="31">
        <v>1.8937391750396934E-4</v>
      </c>
    </row>
    <row r="5637" spans="1:5" x14ac:dyDescent="0.25">
      <c r="A5637">
        <v>5636</v>
      </c>
      <c r="B5637" s="31">
        <v>2.7709765449953158E-9</v>
      </c>
      <c r="C5637" s="31">
        <v>6.0278229499350162E-10</v>
      </c>
      <c r="D5637" s="31">
        <v>5.0231857916125137E-11</v>
      </c>
      <c r="E5637" s="31">
        <v>1.8473176966635438E-4</v>
      </c>
    </row>
    <row r="5638" spans="1:5" x14ac:dyDescent="0.25">
      <c r="A5638">
        <v>5637</v>
      </c>
      <c r="B5638" s="31">
        <v>2.5148867336708628E-9</v>
      </c>
      <c r="C5638" s="31">
        <v>5.470739908314151E-10</v>
      </c>
      <c r="D5638" s="31">
        <v>4.5589499235951256E-11</v>
      </c>
      <c r="E5638" s="31">
        <v>1.6765911557805753E-4</v>
      </c>
    </row>
    <row r="5639" spans="1:5" x14ac:dyDescent="0.25">
      <c r="A5639">
        <v>5638</v>
      </c>
      <c r="B5639" s="31">
        <v>2.447882163697105E-9</v>
      </c>
      <c r="C5639" s="31">
        <v>5.3249820218506885E-10</v>
      </c>
      <c r="D5639" s="31">
        <v>4.4374850182089071E-11</v>
      </c>
      <c r="E5639" s="31">
        <v>1.6319214424647367E-4</v>
      </c>
    </row>
    <row r="5640" spans="1:5" x14ac:dyDescent="0.25">
      <c r="A5640">
        <v>5639</v>
      </c>
      <c r="B5640" s="31">
        <v>2.3812559837630816E-9</v>
      </c>
      <c r="C5640" s="31">
        <v>5.1800472633092784E-10</v>
      </c>
      <c r="D5640" s="31">
        <v>4.316706052757732E-11</v>
      </c>
      <c r="E5640" s="31">
        <v>1.5875039891753877E-4</v>
      </c>
    </row>
    <row r="5641" spans="1:5" x14ac:dyDescent="0.25">
      <c r="A5641">
        <v>5640</v>
      </c>
      <c r="B5641" s="31">
        <v>3.5590596055159966E-9</v>
      </c>
      <c r="C5641" s="31">
        <v>7.7421734980265789E-10</v>
      </c>
      <c r="D5641" s="31">
        <v>6.4518112483554829E-11</v>
      </c>
      <c r="E5641" s="31">
        <v>2.3727064036773311E-4</v>
      </c>
    </row>
    <row r="5642" spans="1:5" x14ac:dyDescent="0.25">
      <c r="A5642">
        <v>5641</v>
      </c>
      <c r="B5642" s="31">
        <v>2.6044476623549703E-9</v>
      </c>
      <c r="C5642" s="31">
        <v>5.6655655997530042E-10</v>
      </c>
      <c r="D5642" s="31">
        <v>4.7213046664608369E-11</v>
      </c>
      <c r="E5642" s="31">
        <v>1.7362984415699801E-4</v>
      </c>
    </row>
    <row r="5643" spans="1:5" x14ac:dyDescent="0.25">
      <c r="A5643">
        <v>5642</v>
      </c>
      <c r="B5643" s="31">
        <v>2.5166141449046879E-9</v>
      </c>
      <c r="C5643" s="31">
        <v>5.4744976193269103E-10</v>
      </c>
      <c r="D5643" s="31">
        <v>4.5620813494390922E-11</v>
      </c>
      <c r="E5643" s="31">
        <v>1.6777427632697919E-4</v>
      </c>
    </row>
    <row r="5644" spans="1:5" x14ac:dyDescent="0.25">
      <c r="A5644">
        <v>5643</v>
      </c>
      <c r="B5644" s="31">
        <v>2.0947690833902327E-9</v>
      </c>
      <c r="C5644" s="31">
        <v>4.5568401430461497E-10</v>
      </c>
      <c r="D5644" s="31">
        <v>3.7973667858717917E-11</v>
      </c>
      <c r="E5644" s="31">
        <v>1.3965127222601551E-4</v>
      </c>
    </row>
    <row r="5645" spans="1:5" x14ac:dyDescent="0.25">
      <c r="A5645">
        <v>5644</v>
      </c>
      <c r="B5645" s="31">
        <v>1.2682195421468604E-9</v>
      </c>
      <c r="C5645" s="31">
        <v>2.7588118259304306E-10</v>
      </c>
      <c r="D5645" s="31">
        <v>2.2990098549420256E-11</v>
      </c>
      <c r="E5645" s="31">
        <v>8.4547969476457354E-5</v>
      </c>
    </row>
    <row r="5646" spans="1:5" x14ac:dyDescent="0.25">
      <c r="A5646">
        <v>5645</v>
      </c>
      <c r="B5646" s="31">
        <v>2.808890826661578E-9</v>
      </c>
      <c r="C5646" s="31">
        <v>6.1102994969021723E-10</v>
      </c>
      <c r="D5646" s="31">
        <v>5.0919162474184767E-11</v>
      </c>
      <c r="E5646" s="31">
        <v>1.872593884441052E-4</v>
      </c>
    </row>
    <row r="5647" spans="1:5" x14ac:dyDescent="0.25">
      <c r="A5647">
        <v>5646</v>
      </c>
      <c r="B5647" s="31">
        <v>1.7370286005613902E-9</v>
      </c>
      <c r="C5647" s="31">
        <v>3.7786320790294356E-10</v>
      </c>
      <c r="D5647" s="31">
        <v>3.148860065857863E-11</v>
      </c>
      <c r="E5647" s="31">
        <v>1.1580190670409268E-4</v>
      </c>
    </row>
    <row r="5648" spans="1:5" x14ac:dyDescent="0.25">
      <c r="A5648">
        <v>5647</v>
      </c>
      <c r="B5648" s="31">
        <v>2.4321590266254547E-9</v>
      </c>
      <c r="C5648" s="31">
        <v>5.2907788140838652E-10</v>
      </c>
      <c r="D5648" s="31">
        <v>4.4089823450698877E-11</v>
      </c>
      <c r="E5648" s="31">
        <v>1.6214393510836364E-4</v>
      </c>
    </row>
    <row r="5649" spans="1:5" x14ac:dyDescent="0.25">
      <c r="A5649">
        <v>5648</v>
      </c>
      <c r="B5649" s="31">
        <v>3.4133652004058834E-9</v>
      </c>
      <c r="C5649" s="31">
        <v>7.4252382715678651E-10</v>
      </c>
      <c r="D5649" s="31">
        <v>6.1876985596398871E-11</v>
      </c>
      <c r="E5649" s="31">
        <v>2.2755768002705889E-4</v>
      </c>
    </row>
    <row r="5650" spans="1:5" x14ac:dyDescent="0.25">
      <c r="A5650">
        <v>5649</v>
      </c>
      <c r="B5650" s="31">
        <v>3.6550461499080979E-9</v>
      </c>
      <c r="C5650" s="31">
        <v>7.9509771041836428E-10</v>
      </c>
      <c r="D5650" s="31">
        <v>6.6258142534863695E-11</v>
      </c>
      <c r="E5650" s="31">
        <v>2.4366974332720652E-4</v>
      </c>
    </row>
    <row r="5651" spans="1:5" x14ac:dyDescent="0.25">
      <c r="A5651">
        <v>5650</v>
      </c>
      <c r="B5651" s="31">
        <v>1.6440062367036906E-9</v>
      </c>
      <c r="C5651" s="31">
        <v>3.5762765806650146E-10</v>
      </c>
      <c r="D5651" s="31">
        <v>2.9802304838875119E-11</v>
      </c>
      <c r="E5651" s="31">
        <v>1.0960041578024604E-4</v>
      </c>
    </row>
    <row r="5652" spans="1:5" x14ac:dyDescent="0.25">
      <c r="A5652">
        <v>5651</v>
      </c>
      <c r="B5652" s="31">
        <v>2.6551427779238771E-9</v>
      </c>
      <c r="C5652" s="31">
        <v>5.7758448374563241E-10</v>
      </c>
      <c r="D5652" s="31">
        <v>4.8132040312136036E-11</v>
      </c>
      <c r="E5652" s="31">
        <v>1.7700951852825847E-4</v>
      </c>
    </row>
    <row r="5653" spans="1:5" x14ac:dyDescent="0.25">
      <c r="A5653">
        <v>5652</v>
      </c>
      <c r="B5653" s="31">
        <v>4.4558433225728317E-9</v>
      </c>
      <c r="C5653" s="31">
        <v>9.6929852003365175E-10</v>
      </c>
      <c r="D5653" s="31">
        <v>8.0774876669470984E-11</v>
      </c>
      <c r="E5653" s="31">
        <v>2.9705622150485544E-4</v>
      </c>
    </row>
    <row r="5654" spans="1:5" x14ac:dyDescent="0.25">
      <c r="A5654">
        <v>5653</v>
      </c>
      <c r="B5654" s="31">
        <v>2.4745095970463294E-9</v>
      </c>
      <c r="C5654" s="31">
        <v>5.382905808369275E-10</v>
      </c>
      <c r="D5654" s="31">
        <v>4.4857548403077294E-11</v>
      </c>
      <c r="E5654" s="31">
        <v>1.6496730646975528E-4</v>
      </c>
    </row>
    <row r="5655" spans="1:5" x14ac:dyDescent="0.25">
      <c r="A5655">
        <v>5654</v>
      </c>
      <c r="B5655" s="31">
        <v>2.418491017333087E-9</v>
      </c>
      <c r="C5655" s="31">
        <v>5.2610462130478661E-10</v>
      </c>
      <c r="D5655" s="31">
        <v>4.3842051775398882E-11</v>
      </c>
      <c r="E5655" s="31">
        <v>1.6123273448887245E-4</v>
      </c>
    </row>
    <row r="5656" spans="1:5" x14ac:dyDescent="0.25">
      <c r="A5656">
        <v>5655</v>
      </c>
      <c r="B5656" s="31">
        <v>4.7964730391331709E-9</v>
      </c>
      <c r="C5656" s="31">
        <v>1.0433971487867776E-9</v>
      </c>
      <c r="D5656" s="31">
        <v>8.694976239889813E-11</v>
      </c>
      <c r="E5656" s="31">
        <v>3.1976486927554472E-4</v>
      </c>
    </row>
    <row r="5657" spans="1:5" x14ac:dyDescent="0.25">
      <c r="A5657">
        <v>5656</v>
      </c>
      <c r="B5657" s="31">
        <v>4.1302980373550301E-9</v>
      </c>
      <c r="C5657" s="31">
        <v>8.9848127168764227E-10</v>
      </c>
      <c r="D5657" s="31">
        <v>7.4873439307303527E-11</v>
      </c>
      <c r="E5657" s="31">
        <v>2.7535320249033531E-4</v>
      </c>
    </row>
    <row r="5658" spans="1:5" x14ac:dyDescent="0.25">
      <c r="A5658">
        <v>5657</v>
      </c>
      <c r="B5658" s="31">
        <v>2.4877753776617361E-9</v>
      </c>
      <c r="C5658" s="31">
        <v>5.4117634242833377E-10</v>
      </c>
      <c r="D5658" s="31">
        <v>4.5098028535694479E-11</v>
      </c>
      <c r="E5658" s="31">
        <v>1.6585169184411575E-4</v>
      </c>
    </row>
    <row r="5659" spans="1:5" x14ac:dyDescent="0.25">
      <c r="A5659">
        <v>5658</v>
      </c>
      <c r="B5659" s="31">
        <v>2.9862333394108926E-9</v>
      </c>
      <c r="C5659" s="31">
        <v>6.4960801958691754E-10</v>
      </c>
      <c r="D5659" s="31">
        <v>5.4134001632243127E-11</v>
      </c>
      <c r="E5659" s="31">
        <v>1.9908222262739284E-4</v>
      </c>
    </row>
    <row r="5660" spans="1:5" x14ac:dyDescent="0.25">
      <c r="A5660">
        <v>5659</v>
      </c>
      <c r="B5660" s="31">
        <v>5.7816064747812884E-9</v>
      </c>
      <c r="C5660" s="31">
        <v>1.2576974084866695E-9</v>
      </c>
      <c r="D5660" s="31">
        <v>1.0480811737388913E-10</v>
      </c>
      <c r="E5660" s="31">
        <v>3.854404316520859E-4</v>
      </c>
    </row>
    <row r="5661" spans="1:5" x14ac:dyDescent="0.25">
      <c r="A5661">
        <v>5660</v>
      </c>
      <c r="B5661" s="31">
        <v>3.4675816173162447E-9</v>
      </c>
      <c r="C5661" s="31">
        <v>7.5431775456139685E-10</v>
      </c>
      <c r="D5661" s="31">
        <v>6.2859812880116409E-11</v>
      </c>
      <c r="E5661" s="31">
        <v>2.3117210782108298E-4</v>
      </c>
    </row>
    <row r="5662" spans="1:5" x14ac:dyDescent="0.25">
      <c r="A5662">
        <v>5661</v>
      </c>
      <c r="B5662" s="31">
        <v>3.3119543775308166E-9</v>
      </c>
      <c r="C5662" s="31">
        <v>7.2046350020807355E-10</v>
      </c>
      <c r="D5662" s="31">
        <v>6.0038625017339458E-11</v>
      </c>
      <c r="E5662" s="31">
        <v>2.2079695850205444E-4</v>
      </c>
    </row>
    <row r="5663" spans="1:5" x14ac:dyDescent="0.25">
      <c r="A5663">
        <v>5662</v>
      </c>
      <c r="B5663" s="31">
        <v>1.3606819902043205E-9</v>
      </c>
      <c r="C5663" s="31">
        <v>2.9599493156773439E-10</v>
      </c>
      <c r="D5663" s="31">
        <v>2.4666244297311198E-11</v>
      </c>
      <c r="E5663" s="31">
        <v>9.0712132680288029E-5</v>
      </c>
    </row>
    <row r="5664" spans="1:5" x14ac:dyDescent="0.25">
      <c r="A5664">
        <v>5663</v>
      </c>
      <c r="B5664" s="31">
        <v>2.8665746487970844E-9</v>
      </c>
      <c r="C5664" s="31">
        <v>6.2357815647805076E-10</v>
      </c>
      <c r="D5664" s="31">
        <v>5.1964846373170895E-11</v>
      </c>
      <c r="E5664" s="31">
        <v>1.911049765864723E-4</v>
      </c>
    </row>
    <row r="5665" spans="1:5" x14ac:dyDescent="0.25">
      <c r="A5665">
        <v>5664</v>
      </c>
      <c r="B5665" s="31">
        <v>6.6610464358077313E-9</v>
      </c>
      <c r="C5665" s="31">
        <v>1.4490057178168049E-9</v>
      </c>
      <c r="D5665" s="31">
        <v>1.2075047648473375E-10</v>
      </c>
      <c r="E5665" s="31">
        <v>4.4406976238718209E-4</v>
      </c>
    </row>
    <row r="5666" spans="1:5" x14ac:dyDescent="0.25">
      <c r="A5666">
        <v>5665</v>
      </c>
      <c r="B5666" s="31">
        <v>3.9535962532619765E-9</v>
      </c>
      <c r="C5666" s="31">
        <v>8.6004258221644097E-10</v>
      </c>
      <c r="D5666" s="31">
        <v>7.1670215184703419E-11</v>
      </c>
      <c r="E5666" s="31">
        <v>2.6357308355079841E-4</v>
      </c>
    </row>
    <row r="5667" spans="1:5" x14ac:dyDescent="0.25">
      <c r="A5667">
        <v>5666</v>
      </c>
      <c r="B5667" s="31">
        <v>1.5601366980098691E-9</v>
      </c>
      <c r="C5667" s="31">
        <v>3.3938316115611946E-10</v>
      </c>
      <c r="D5667" s="31">
        <v>2.8281930096343287E-11</v>
      </c>
      <c r="E5667" s="31">
        <v>1.0400911320065794E-4</v>
      </c>
    </row>
    <row r="5668" spans="1:5" x14ac:dyDescent="0.25">
      <c r="A5668">
        <v>5667</v>
      </c>
      <c r="B5668" s="31">
        <v>3.0749011752302401E-9</v>
      </c>
      <c r="C5668" s="31">
        <v>6.6889631044734542E-10</v>
      </c>
      <c r="D5668" s="31">
        <v>5.5741359203945453E-11</v>
      </c>
      <c r="E5668" s="31">
        <v>2.04993411682016E-4</v>
      </c>
    </row>
    <row r="5669" spans="1:5" x14ac:dyDescent="0.25">
      <c r="A5669">
        <v>5668</v>
      </c>
      <c r="B5669" s="31">
        <v>1.5967710609689631E-9</v>
      </c>
      <c r="C5669" s="31">
        <v>3.4735238970119361E-10</v>
      </c>
      <c r="D5669" s="31">
        <v>2.8946032475099467E-11</v>
      </c>
      <c r="E5669" s="31">
        <v>1.0645140406459754E-4</v>
      </c>
    </row>
    <row r="5670" spans="1:5" x14ac:dyDescent="0.25">
      <c r="A5670">
        <v>5669</v>
      </c>
      <c r="B5670" s="31">
        <v>2.9753403941716171E-9</v>
      </c>
      <c r="C5670" s="31">
        <v>6.4723843095130534E-10</v>
      </c>
      <c r="D5670" s="31">
        <v>5.3936535912608776E-11</v>
      </c>
      <c r="E5670" s="31">
        <v>1.9835602627810779E-4</v>
      </c>
    </row>
    <row r="5671" spans="1:5" x14ac:dyDescent="0.25">
      <c r="A5671">
        <v>5670</v>
      </c>
      <c r="B5671" s="31">
        <v>4.3856242439389595E-9</v>
      </c>
      <c r="C5671" s="31">
        <v>9.5402346566781745E-10</v>
      </c>
      <c r="D5671" s="31">
        <v>7.9501955472318121E-11</v>
      </c>
      <c r="E5671" s="31">
        <v>2.9237494959593062E-4</v>
      </c>
    </row>
    <row r="5672" spans="1:5" x14ac:dyDescent="0.25">
      <c r="A5672">
        <v>5671</v>
      </c>
      <c r="B5672" s="31">
        <v>5.1963738461480555E-9</v>
      </c>
      <c r="C5672" s="31">
        <v>1.1303892695456319E-9</v>
      </c>
      <c r="D5672" s="31">
        <v>9.4199105795469327E-11</v>
      </c>
      <c r="E5672" s="31">
        <v>3.4642492307653704E-4</v>
      </c>
    </row>
    <row r="5673" spans="1:5" x14ac:dyDescent="0.25">
      <c r="A5673">
        <v>5672</v>
      </c>
      <c r="B5673" s="31">
        <v>4.8969981625440858E-9</v>
      </c>
      <c r="C5673" s="31">
        <v>1.0652648057698641E-9</v>
      </c>
      <c r="D5673" s="31">
        <v>8.8772067147488673E-11</v>
      </c>
      <c r="E5673" s="31">
        <v>3.2646654416960573E-4</v>
      </c>
    </row>
    <row r="5674" spans="1:5" x14ac:dyDescent="0.25">
      <c r="A5674">
        <v>5673</v>
      </c>
      <c r="B5674" s="31">
        <v>2.7042087330858412E-9</v>
      </c>
      <c r="C5674" s="31">
        <v>5.8825800933428972E-10</v>
      </c>
      <c r="D5674" s="31">
        <v>4.9021500777857476E-11</v>
      </c>
      <c r="E5674" s="31">
        <v>1.8028058220572273E-4</v>
      </c>
    </row>
    <row r="5675" spans="1:5" x14ac:dyDescent="0.25">
      <c r="A5675">
        <v>5674</v>
      </c>
      <c r="B5675" s="31">
        <v>3.937313863864983E-9</v>
      </c>
      <c r="C5675" s="31">
        <v>8.5650060490651969E-10</v>
      </c>
      <c r="D5675" s="31">
        <v>7.1375050408876646E-11</v>
      </c>
      <c r="E5675" s="31">
        <v>2.6248759092433219E-4</v>
      </c>
    </row>
    <row r="5676" spans="1:5" x14ac:dyDescent="0.25">
      <c r="A5676">
        <v>5675</v>
      </c>
      <c r="B5676" s="31">
        <v>1.7113503032449791E-9</v>
      </c>
      <c r="C5676" s="31">
        <v>3.7227729884288041E-10</v>
      </c>
      <c r="D5676" s="31">
        <v>3.1023108236906703E-11</v>
      </c>
      <c r="E5676" s="31">
        <v>1.1409002021633193E-4</v>
      </c>
    </row>
    <row r="5677" spans="1:5" x14ac:dyDescent="0.25">
      <c r="A5677">
        <v>5676</v>
      </c>
      <c r="B5677" s="31">
        <v>3.6282935580089856E-9</v>
      </c>
      <c r="C5677" s="31">
        <v>7.8927810549565337E-10</v>
      </c>
      <c r="D5677" s="31">
        <v>6.5773175457971118E-11</v>
      </c>
      <c r="E5677" s="31">
        <v>2.4188623720059903E-4</v>
      </c>
    </row>
    <row r="5678" spans="1:5" x14ac:dyDescent="0.25">
      <c r="A5678">
        <v>5677</v>
      </c>
      <c r="B5678" s="31">
        <v>2.3031232941746736E-9</v>
      </c>
      <c r="C5678" s="31">
        <v>5.0100819056840854E-10</v>
      </c>
      <c r="D5678" s="31">
        <v>4.1750682547367381E-11</v>
      </c>
      <c r="E5678" s="31">
        <v>1.5354155294497823E-4</v>
      </c>
    </row>
    <row r="5679" spans="1:5" x14ac:dyDescent="0.25">
      <c r="A5679">
        <v>5678</v>
      </c>
      <c r="B5679" s="31">
        <v>2.2603328059780304E-9</v>
      </c>
      <c r="C5679" s="31">
        <v>4.9169979395796066E-10</v>
      </c>
      <c r="D5679" s="31">
        <v>4.0974982829830055E-11</v>
      </c>
      <c r="E5679" s="31">
        <v>1.5068885373186868E-4</v>
      </c>
    </row>
    <row r="5680" spans="1:5" x14ac:dyDescent="0.25">
      <c r="A5680">
        <v>5679</v>
      </c>
      <c r="B5680" s="31">
        <v>2.065755101488046E-9</v>
      </c>
      <c r="C5680" s="31">
        <v>4.493724796113722E-10</v>
      </c>
      <c r="D5680" s="31">
        <v>3.7447706634281019E-11</v>
      </c>
      <c r="E5680" s="31">
        <v>1.3771700676586972E-4</v>
      </c>
    </row>
    <row r="5681" spans="1:5" x14ac:dyDescent="0.25">
      <c r="A5681">
        <v>5680</v>
      </c>
      <c r="B5681" s="31">
        <v>4.280325652702766E-9</v>
      </c>
      <c r="C5681" s="31">
        <v>9.3111741595780716E-10</v>
      </c>
      <c r="D5681" s="31">
        <v>7.759311799648393E-11</v>
      </c>
      <c r="E5681" s="31">
        <v>2.8535504351351771E-4</v>
      </c>
    </row>
    <row r="5682" spans="1:5" x14ac:dyDescent="0.25">
      <c r="A5682">
        <v>5681</v>
      </c>
      <c r="B5682" s="31">
        <v>2.3918128318542749E-9</v>
      </c>
      <c r="C5682" s="31">
        <v>5.2030120232665591E-10</v>
      </c>
      <c r="D5682" s="31">
        <v>4.3358433527221328E-11</v>
      </c>
      <c r="E5682" s="31">
        <v>1.5945418879028498E-4</v>
      </c>
    </row>
    <row r="5683" spans="1:5" x14ac:dyDescent="0.25">
      <c r="A5683">
        <v>5682</v>
      </c>
      <c r="B5683" s="31">
        <v>2.1526264730580164E-9</v>
      </c>
      <c r="C5683" s="31">
        <v>4.6826997797481235E-10</v>
      </c>
      <c r="D5683" s="31">
        <v>3.9022498164567698E-11</v>
      </c>
      <c r="E5683" s="31">
        <v>1.4350843153720108E-4</v>
      </c>
    </row>
    <row r="5684" spans="1:5" x14ac:dyDescent="0.25">
      <c r="A5684">
        <v>5683</v>
      </c>
      <c r="B5684" s="31">
        <v>2.1343486171328777E-9</v>
      </c>
      <c r="C5684" s="31">
        <v>4.6429391835712464E-10</v>
      </c>
      <c r="D5684" s="31">
        <v>3.869115986309372E-11</v>
      </c>
      <c r="E5684" s="31">
        <v>1.422899078088585E-4</v>
      </c>
    </row>
    <row r="5685" spans="1:5" x14ac:dyDescent="0.25">
      <c r="A5685">
        <v>5684</v>
      </c>
      <c r="B5685" s="31">
        <v>3.2772035269780536E-9</v>
      </c>
      <c r="C5685" s="31">
        <v>7.1290400011522597E-10</v>
      </c>
      <c r="D5685" s="31">
        <v>5.9408666676268835E-11</v>
      </c>
      <c r="E5685" s="31">
        <v>2.1848023513187023E-4</v>
      </c>
    </row>
    <row r="5686" spans="1:5" x14ac:dyDescent="0.25">
      <c r="A5686">
        <v>5685</v>
      </c>
      <c r="B5686" s="31">
        <v>1.4026382627913366E-9</v>
      </c>
      <c r="C5686" s="31">
        <v>3.0512185771406062E-10</v>
      </c>
      <c r="D5686" s="31">
        <v>2.5426821476171718E-11</v>
      </c>
      <c r="E5686" s="31">
        <v>9.3509217519422439E-5</v>
      </c>
    </row>
    <row r="5687" spans="1:5" x14ac:dyDescent="0.25">
      <c r="A5687">
        <v>5686</v>
      </c>
      <c r="B5687" s="31">
        <v>2.8212647062408028E-9</v>
      </c>
      <c r="C5687" s="31">
        <v>6.1372169226169802E-10</v>
      </c>
      <c r="D5687" s="31">
        <v>5.1143474355141504E-11</v>
      </c>
      <c r="E5687" s="31">
        <v>1.8808431374938686E-4</v>
      </c>
    </row>
    <row r="5688" spans="1:5" x14ac:dyDescent="0.25">
      <c r="A5688">
        <v>5687</v>
      </c>
      <c r="B5688" s="31">
        <v>2.3963858731674998E-9</v>
      </c>
      <c r="C5688" s="31">
        <v>5.212959954232863E-10</v>
      </c>
      <c r="D5688" s="31">
        <v>4.3441332951940523E-11</v>
      </c>
      <c r="E5688" s="31">
        <v>1.5975905821116664E-4</v>
      </c>
    </row>
    <row r="5689" spans="1:5" x14ac:dyDescent="0.25">
      <c r="A5689">
        <v>5688</v>
      </c>
      <c r="B5689" s="31">
        <v>2.788271806225138E-9</v>
      </c>
      <c r="C5689" s="31">
        <v>6.0654460661445472E-10</v>
      </c>
      <c r="D5689" s="31">
        <v>5.0545383884537891E-11</v>
      </c>
      <c r="E5689" s="31">
        <v>1.8588478708167586E-4</v>
      </c>
    </row>
    <row r="5690" spans="1:5" x14ac:dyDescent="0.25">
      <c r="A5690">
        <v>5689</v>
      </c>
      <c r="B5690" s="31">
        <v>3.6128685151700996E-9</v>
      </c>
      <c r="C5690" s="31">
        <v>7.8592263042330383E-10</v>
      </c>
      <c r="D5690" s="31">
        <v>6.5493552535275315E-11</v>
      </c>
      <c r="E5690" s="31">
        <v>2.4085790101133997E-4</v>
      </c>
    </row>
    <row r="5691" spans="1:5" x14ac:dyDescent="0.25">
      <c r="A5691">
        <v>5690</v>
      </c>
      <c r="B5691" s="31">
        <v>2.6630660616481559E-9</v>
      </c>
      <c r="C5691" s="31">
        <v>5.7930806930099611E-10</v>
      </c>
      <c r="D5691" s="31">
        <v>4.8275672441749676E-11</v>
      </c>
      <c r="E5691" s="31">
        <v>1.7753773744321038E-4</v>
      </c>
    </row>
    <row r="5692" spans="1:5" x14ac:dyDescent="0.25">
      <c r="A5692">
        <v>5691</v>
      </c>
      <c r="B5692" s="31">
        <v>2.450409422950322E-9</v>
      </c>
      <c r="C5692" s="31">
        <v>5.3304796762261797E-10</v>
      </c>
      <c r="D5692" s="31">
        <v>4.44206639685515E-11</v>
      </c>
      <c r="E5692" s="31">
        <v>1.6336062819668812E-4</v>
      </c>
    </row>
    <row r="5693" spans="1:5" x14ac:dyDescent="0.25">
      <c r="A5693">
        <v>5692</v>
      </c>
      <c r="B5693" s="31">
        <v>2.9806653146005265E-9</v>
      </c>
      <c r="C5693" s="31">
        <v>6.483967835048817E-10</v>
      </c>
      <c r="D5693" s="31">
        <v>5.4033065292073473E-11</v>
      </c>
      <c r="E5693" s="31">
        <v>1.9871102097336843E-4</v>
      </c>
    </row>
    <row r="5694" spans="1:5" x14ac:dyDescent="0.25">
      <c r="A5694">
        <v>5693</v>
      </c>
      <c r="B5694" s="31">
        <v>4.5017460340709049E-9</v>
      </c>
      <c r="C5694" s="31">
        <v>9.7928393179515035E-10</v>
      </c>
      <c r="D5694" s="31">
        <v>8.1606994316262529E-11</v>
      </c>
      <c r="E5694" s="31">
        <v>3.0011640227139367E-4</v>
      </c>
    </row>
    <row r="5695" spans="1:5" x14ac:dyDescent="0.25">
      <c r="A5695">
        <v>5694</v>
      </c>
      <c r="B5695" s="31">
        <v>6.197535723061915E-9</v>
      </c>
      <c r="C5695" s="31">
        <v>1.348176264140044E-9</v>
      </c>
      <c r="D5695" s="31">
        <v>1.1234802201167033E-10</v>
      </c>
      <c r="E5695" s="31">
        <v>4.1316904820412766E-4</v>
      </c>
    </row>
    <row r="5696" spans="1:5" x14ac:dyDescent="0.25">
      <c r="A5696">
        <v>5695</v>
      </c>
      <c r="B5696" s="31">
        <v>3.7064884212549079E-9</v>
      </c>
      <c r="C5696" s="31">
        <v>8.06288166157917E-10</v>
      </c>
      <c r="D5696" s="31">
        <v>6.719068051315975E-11</v>
      </c>
      <c r="E5696" s="31">
        <v>2.4709922808366055E-4</v>
      </c>
    </row>
    <row r="5697" spans="1:5" x14ac:dyDescent="0.25">
      <c r="A5697">
        <v>5696</v>
      </c>
      <c r="B5697" s="31">
        <v>2.8525832305671128E-9</v>
      </c>
      <c r="C5697" s="31">
        <v>6.205345438548733E-10</v>
      </c>
      <c r="D5697" s="31">
        <v>5.1711211987906106E-11</v>
      </c>
      <c r="E5697" s="31">
        <v>1.9017221537114085E-4</v>
      </c>
    </row>
    <row r="5698" spans="1:5" x14ac:dyDescent="0.25">
      <c r="A5698">
        <v>5697</v>
      </c>
      <c r="B5698" s="31">
        <v>2.0992061005392645E-9</v>
      </c>
      <c r="C5698" s="31">
        <v>4.5664921748717151E-10</v>
      </c>
      <c r="D5698" s="31">
        <v>3.8054101457264295E-11</v>
      </c>
      <c r="E5698" s="31">
        <v>1.399470733692843E-4</v>
      </c>
    </row>
    <row r="5699" spans="1:5" x14ac:dyDescent="0.25">
      <c r="A5699">
        <v>5698</v>
      </c>
      <c r="B5699" s="31">
        <v>2.0303365183489112E-9</v>
      </c>
      <c r="C5699" s="31">
        <v>4.4166772481343441E-10</v>
      </c>
      <c r="D5699" s="31">
        <v>3.680564373445287E-11</v>
      </c>
      <c r="E5699" s="31">
        <v>1.3535576788992741E-4</v>
      </c>
    </row>
    <row r="5700" spans="1:5" x14ac:dyDescent="0.25">
      <c r="A5700">
        <v>5699</v>
      </c>
      <c r="B5700" s="31">
        <v>2.1592498248052009E-9</v>
      </c>
      <c r="C5700" s="31">
        <v>4.6971078380693962E-10</v>
      </c>
      <c r="D5700" s="31">
        <v>3.9142565317244969E-11</v>
      </c>
      <c r="E5700" s="31">
        <v>1.4394998832034672E-4</v>
      </c>
    </row>
    <row r="5701" spans="1:5" x14ac:dyDescent="0.25">
      <c r="A5701">
        <v>5700</v>
      </c>
      <c r="B5701" s="31">
        <v>4.0307624038780049E-9</v>
      </c>
      <c r="C5701" s="31">
        <v>8.7682886265181805E-10</v>
      </c>
      <c r="D5701" s="31">
        <v>7.3069071887651509E-11</v>
      </c>
      <c r="E5701" s="31">
        <v>2.68717493591867E-4</v>
      </c>
    </row>
    <row r="5702" spans="1:5" x14ac:dyDescent="0.25">
      <c r="A5702">
        <v>5701</v>
      </c>
      <c r="B5702" s="31">
        <v>3.3269324325535385E-9</v>
      </c>
      <c r="C5702" s="31">
        <v>7.2372174012260539E-10</v>
      </c>
      <c r="D5702" s="31">
        <v>6.0310145010217111E-11</v>
      </c>
      <c r="E5702" s="31">
        <v>2.2179549550356922E-4</v>
      </c>
    </row>
    <row r="5703" spans="1:5" x14ac:dyDescent="0.25">
      <c r="A5703">
        <v>5702</v>
      </c>
      <c r="B5703" s="31">
        <v>2.9944517623155343E-9</v>
      </c>
      <c r="C5703" s="31">
        <v>6.5139580802151621E-10</v>
      </c>
      <c r="D5703" s="31">
        <v>5.428298400179302E-11</v>
      </c>
      <c r="E5703" s="31">
        <v>1.9963011748770228E-4</v>
      </c>
    </row>
    <row r="5704" spans="1:5" x14ac:dyDescent="0.25">
      <c r="A5704">
        <v>5703</v>
      </c>
      <c r="B5704" s="31">
        <v>8.3093770112131524E-9</v>
      </c>
      <c r="C5704" s="31">
        <v>1.8075740676447239E-9</v>
      </c>
      <c r="D5704" s="31">
        <v>1.50631172303727E-10</v>
      </c>
      <c r="E5704" s="31">
        <v>5.539584674142101E-4</v>
      </c>
    </row>
    <row r="5705" spans="1:5" x14ac:dyDescent="0.25">
      <c r="A5705">
        <v>5704</v>
      </c>
      <c r="B5705" s="31">
        <v>2.0910133310838878E-9</v>
      </c>
      <c r="C5705" s="31">
        <v>4.5486700955633074E-10</v>
      </c>
      <c r="D5705" s="31">
        <v>3.7905584129694228E-11</v>
      </c>
      <c r="E5705" s="31">
        <v>1.3940088873892585E-4</v>
      </c>
    </row>
    <row r="5706" spans="1:5" x14ac:dyDescent="0.25">
      <c r="A5706">
        <v>5705</v>
      </c>
      <c r="B5706" s="31">
        <v>3.5084079149176122E-9</v>
      </c>
      <c r="C5706" s="31">
        <v>7.63198872450571E-10</v>
      </c>
      <c r="D5706" s="31">
        <v>6.3599906037547579E-11</v>
      </c>
      <c r="E5706" s="31">
        <v>2.3389386099450748E-4</v>
      </c>
    </row>
    <row r="5707" spans="1:5" x14ac:dyDescent="0.25">
      <c r="A5707">
        <v>5706</v>
      </c>
      <c r="B5707" s="31">
        <v>6.4642934648800711E-9</v>
      </c>
      <c r="C5707" s="31">
        <v>1.4062052085245962E-9</v>
      </c>
      <c r="D5707" s="31">
        <v>1.1718376737704969E-10</v>
      </c>
      <c r="E5707" s="31">
        <v>4.3095289765867137E-4</v>
      </c>
    </row>
    <row r="5708" spans="1:5" x14ac:dyDescent="0.25">
      <c r="A5708">
        <v>5707</v>
      </c>
      <c r="B5708" s="31">
        <v>5.802769641828282E-9</v>
      </c>
      <c r="C5708" s="31">
        <v>1.2623011220853851E-9</v>
      </c>
      <c r="D5708" s="31">
        <v>1.0519176017378209E-10</v>
      </c>
      <c r="E5708" s="31">
        <v>3.8685130945521879E-4</v>
      </c>
    </row>
    <row r="5709" spans="1:5" x14ac:dyDescent="0.25">
      <c r="A5709">
        <v>5708</v>
      </c>
      <c r="B5709" s="31">
        <v>3.8610580908177825E-9</v>
      </c>
      <c r="C5709" s="31">
        <v>8.3991236276967667E-10</v>
      </c>
      <c r="D5709" s="31">
        <v>6.9992696897473052E-11</v>
      </c>
      <c r="E5709" s="31">
        <v>2.5740387272118548E-4</v>
      </c>
    </row>
    <row r="5710" spans="1:5" x14ac:dyDescent="0.25">
      <c r="A5710">
        <v>5709</v>
      </c>
      <c r="B5710" s="31">
        <v>6.2602136634804514E-9</v>
      </c>
      <c r="C5710" s="31">
        <v>1.3618108626858844E-9</v>
      </c>
      <c r="D5710" s="31">
        <v>1.1348423855715704E-10</v>
      </c>
      <c r="E5710" s="31">
        <v>4.1734757756536342E-4</v>
      </c>
    </row>
    <row r="5711" spans="1:5" x14ac:dyDescent="0.25">
      <c r="A5711">
        <v>5710</v>
      </c>
      <c r="B5711" s="31">
        <v>3.3155020823839707E-9</v>
      </c>
      <c r="C5711" s="31">
        <v>7.2123524751037611E-10</v>
      </c>
      <c r="D5711" s="31">
        <v>6.0102937292531338E-11</v>
      </c>
      <c r="E5711" s="31">
        <v>2.2103347215893137E-4</v>
      </c>
    </row>
    <row r="5712" spans="1:5" x14ac:dyDescent="0.25">
      <c r="A5712">
        <v>5711</v>
      </c>
      <c r="B5712" s="31">
        <v>2.7636913011722692E-9</v>
      </c>
      <c r="C5712" s="31">
        <v>6.0119750496733743E-10</v>
      </c>
      <c r="D5712" s="31">
        <v>5.0099792080611455E-11</v>
      </c>
      <c r="E5712" s="31">
        <v>1.8424608674481795E-4</v>
      </c>
    </row>
    <row r="5713" spans="1:5" x14ac:dyDescent="0.25">
      <c r="A5713">
        <v>5712</v>
      </c>
      <c r="B5713" s="31">
        <v>3.5028512117266721E-9</v>
      </c>
      <c r="C5713" s="31">
        <v>7.61990099208487E-10</v>
      </c>
      <c r="D5713" s="31">
        <v>6.3499174934040588E-11</v>
      </c>
      <c r="E5713" s="31">
        <v>2.3352341411511147E-4</v>
      </c>
    </row>
    <row r="5714" spans="1:5" x14ac:dyDescent="0.25">
      <c r="A5714">
        <v>5713</v>
      </c>
      <c r="B5714" s="31">
        <v>3.3725943044564392E-9</v>
      </c>
      <c r="C5714" s="31">
        <v>7.3365476102422264E-10</v>
      </c>
      <c r="D5714" s="31">
        <v>6.1137896752018557E-11</v>
      </c>
      <c r="E5714" s="31">
        <v>2.2483962029709595E-4</v>
      </c>
    </row>
    <row r="5715" spans="1:5" x14ac:dyDescent="0.25">
      <c r="A5715">
        <v>5714</v>
      </c>
      <c r="B5715" s="31">
        <v>1.3072979539835686E-9</v>
      </c>
      <c r="C5715" s="31">
        <v>2.8438207546930236E-10</v>
      </c>
      <c r="D5715" s="31">
        <v>2.3698506289108529E-11</v>
      </c>
      <c r="E5715" s="31">
        <v>8.7153196932237902E-5</v>
      </c>
    </row>
    <row r="5716" spans="1:5" x14ac:dyDescent="0.25">
      <c r="A5716">
        <v>5715</v>
      </c>
      <c r="B5716" s="31">
        <v>3.2312873372145281E-9</v>
      </c>
      <c r="C5716" s="31">
        <v>7.0291565636940688E-10</v>
      </c>
      <c r="D5716" s="31">
        <v>5.8576304697450573E-11</v>
      </c>
      <c r="E5716" s="31">
        <v>2.1541915581430187E-4</v>
      </c>
    </row>
    <row r="5717" spans="1:5" x14ac:dyDescent="0.25">
      <c r="A5717">
        <v>5716</v>
      </c>
      <c r="B5717" s="31">
        <v>1.4438493902697559E-9</v>
      </c>
      <c r="C5717" s="31">
        <v>3.1408668928059894E-10</v>
      </c>
      <c r="D5717" s="31">
        <v>2.6173890773383246E-11</v>
      </c>
      <c r="E5717" s="31">
        <v>9.625662601798373E-5</v>
      </c>
    </row>
    <row r="5718" spans="1:5" x14ac:dyDescent="0.25">
      <c r="A5718">
        <v>5717</v>
      </c>
      <c r="B5718" s="31">
        <v>1.8804477557022686E-9</v>
      </c>
      <c r="C5718" s="31">
        <v>4.0906178576098664E-10</v>
      </c>
      <c r="D5718" s="31">
        <v>3.4088482146748889E-11</v>
      </c>
      <c r="E5718" s="31">
        <v>1.2536318371348456E-4</v>
      </c>
    </row>
    <row r="5719" spans="1:5" x14ac:dyDescent="0.25">
      <c r="A5719">
        <v>5718</v>
      </c>
      <c r="B5719" s="31">
        <v>4.3515654294629429E-9</v>
      </c>
      <c r="C5719" s="31">
        <v>9.4661450712152782E-10</v>
      </c>
      <c r="D5719" s="31">
        <v>7.8884542260127314E-11</v>
      </c>
      <c r="E5719" s="31">
        <v>2.901043619641962E-4</v>
      </c>
    </row>
    <row r="5720" spans="1:5" x14ac:dyDescent="0.25">
      <c r="A5720">
        <v>5719</v>
      </c>
      <c r="B5720" s="31">
        <v>1.3357146593449625E-9</v>
      </c>
      <c r="C5720" s="31">
        <v>2.9056368206024664E-10</v>
      </c>
      <c r="D5720" s="31">
        <v>2.4213640171687221E-11</v>
      </c>
      <c r="E5720" s="31">
        <v>8.9047643956330835E-5</v>
      </c>
    </row>
    <row r="5721" spans="1:5" x14ac:dyDescent="0.25">
      <c r="A5721">
        <v>5720</v>
      </c>
      <c r="B5721" s="31">
        <v>5.3800719788503167E-9</v>
      </c>
      <c r="C5721" s="31">
        <v>1.1703499044403156E-9</v>
      </c>
      <c r="D5721" s="31">
        <v>9.752915870335964E-11</v>
      </c>
      <c r="E5721" s="31">
        <v>3.5867146525668774E-4</v>
      </c>
    </row>
    <row r="5722" spans="1:5" x14ac:dyDescent="0.25">
      <c r="A5722">
        <v>5721</v>
      </c>
      <c r="B5722" s="31">
        <v>2.3300324883745841E-9</v>
      </c>
      <c r="C5722" s="31">
        <v>5.0686186185463546E-10</v>
      </c>
      <c r="D5722" s="31">
        <v>4.2238488487886287E-11</v>
      </c>
      <c r="E5722" s="31">
        <v>1.5533549922497228E-4</v>
      </c>
    </row>
    <row r="5723" spans="1:5" x14ac:dyDescent="0.25">
      <c r="A5723">
        <v>5722</v>
      </c>
      <c r="B5723" s="31">
        <v>2.850461638652842E-9</v>
      </c>
      <c r="C5723" s="31">
        <v>6.2007302495626204E-10</v>
      </c>
      <c r="D5723" s="31">
        <v>5.1672752079688506E-11</v>
      </c>
      <c r="E5723" s="31">
        <v>1.9003077591018947E-4</v>
      </c>
    </row>
    <row r="5724" spans="1:5" x14ac:dyDescent="0.25">
      <c r="A5724">
        <v>5723</v>
      </c>
      <c r="B5724" s="31">
        <v>2.5602028917917309E-9</v>
      </c>
      <c r="C5724" s="31">
        <v>5.569318071459273E-10</v>
      </c>
      <c r="D5724" s="31">
        <v>4.6410983928827277E-11</v>
      </c>
      <c r="E5724" s="31">
        <v>1.706801927861154E-4</v>
      </c>
    </row>
    <row r="5725" spans="1:5" x14ac:dyDescent="0.25">
      <c r="A5725">
        <v>5724</v>
      </c>
      <c r="B5725" s="31">
        <v>4.0080620629440557E-9</v>
      </c>
      <c r="C5725" s="31">
        <v>8.7189076108974806E-10</v>
      </c>
      <c r="D5725" s="31">
        <v>7.2657563424145667E-11</v>
      </c>
      <c r="E5725" s="31">
        <v>2.672041375296037E-4</v>
      </c>
    </row>
    <row r="5726" spans="1:5" x14ac:dyDescent="0.25">
      <c r="A5726">
        <v>5725</v>
      </c>
      <c r="B5726" s="31">
        <v>3.9657310686442226E-9</v>
      </c>
      <c r="C5726" s="31">
        <v>8.6268232013794876E-10</v>
      </c>
      <c r="D5726" s="31">
        <v>7.1890193344829068E-11</v>
      </c>
      <c r="E5726" s="31">
        <v>2.6438207124294819E-4</v>
      </c>
    </row>
    <row r="5727" spans="1:5" x14ac:dyDescent="0.25">
      <c r="A5727">
        <v>5726</v>
      </c>
      <c r="B5727" s="31">
        <v>3.1133819618855465E-9</v>
      </c>
      <c r="C5727" s="31">
        <v>6.7726719938003404E-10</v>
      </c>
      <c r="D5727" s="31">
        <v>5.6438933281669506E-11</v>
      </c>
      <c r="E5727" s="31">
        <v>2.0755879745903644E-4</v>
      </c>
    </row>
    <row r="5728" spans="1:5" x14ac:dyDescent="0.25">
      <c r="A5728">
        <v>5727</v>
      </c>
      <c r="B5728" s="31">
        <v>3.5053980104795637E-9</v>
      </c>
      <c r="C5728" s="31">
        <v>7.6254411515637629E-10</v>
      </c>
      <c r="D5728" s="31">
        <v>6.354534292969802E-11</v>
      </c>
      <c r="E5728" s="31">
        <v>2.3369320069863757E-4</v>
      </c>
    </row>
    <row r="5729" spans="1:5" x14ac:dyDescent="0.25">
      <c r="A5729">
        <v>5728</v>
      </c>
      <c r="B5729" s="31">
        <v>2.5728426209415636E-9</v>
      </c>
      <c r="C5729" s="31">
        <v>5.5968138110345244E-10</v>
      </c>
      <c r="D5729" s="31">
        <v>4.6640115091954368E-11</v>
      </c>
      <c r="E5729" s="31">
        <v>1.7152284139610423E-4</v>
      </c>
    </row>
    <row r="5730" spans="1:5" x14ac:dyDescent="0.25">
      <c r="A5730">
        <v>5729</v>
      </c>
      <c r="B5730" s="31">
        <v>7.2827101076742103E-9</v>
      </c>
      <c r="C5730" s="31">
        <v>1.5842388562995405E-9</v>
      </c>
      <c r="D5730" s="31">
        <v>1.3201990469162838E-10</v>
      </c>
      <c r="E5730" s="31">
        <v>4.8551400717828069E-4</v>
      </c>
    </row>
    <row r="5731" spans="1:5" x14ac:dyDescent="0.25">
      <c r="A5731">
        <v>5730</v>
      </c>
      <c r="B5731" s="31">
        <v>2.338658627484034E-9</v>
      </c>
      <c r="C5731" s="31">
        <v>5.0873834252666381E-10</v>
      </c>
      <c r="D5731" s="31">
        <v>4.2394861877221986E-11</v>
      </c>
      <c r="E5731" s="31">
        <v>1.5591057516560226E-4</v>
      </c>
    </row>
    <row r="5732" spans="1:5" x14ac:dyDescent="0.25">
      <c r="A5732">
        <v>5731</v>
      </c>
      <c r="B5732" s="31">
        <v>4.0635270441490221E-9</v>
      </c>
      <c r="C5732" s="31">
        <v>8.839562939874858E-10</v>
      </c>
      <c r="D5732" s="31">
        <v>7.366302449895715E-11</v>
      </c>
      <c r="E5732" s="31">
        <v>2.7090180294326812E-4</v>
      </c>
    </row>
    <row r="5733" spans="1:5" x14ac:dyDescent="0.25">
      <c r="A5733">
        <v>5732</v>
      </c>
      <c r="B5733" s="31">
        <v>3.6885595823696778E-9</v>
      </c>
      <c r="C5733" s="31">
        <v>8.0238802969904778E-10</v>
      </c>
      <c r="D5733" s="31">
        <v>6.6865669141587315E-11</v>
      </c>
      <c r="E5733" s="31">
        <v>2.4590397215797853E-4</v>
      </c>
    </row>
    <row r="5734" spans="1:5" x14ac:dyDescent="0.25">
      <c r="A5734">
        <v>5733</v>
      </c>
      <c r="B5734" s="31">
        <v>2.7837231164348352E-9</v>
      </c>
      <c r="C5734" s="31">
        <v>6.0555511080801624E-10</v>
      </c>
      <c r="D5734" s="31">
        <v>5.0462925900668018E-11</v>
      </c>
      <c r="E5734" s="31">
        <v>1.8558154109565568E-4</v>
      </c>
    </row>
    <row r="5735" spans="1:5" x14ac:dyDescent="0.25">
      <c r="A5735">
        <v>5734</v>
      </c>
      <c r="B5735" s="31">
        <v>3.4294581151702559E-9</v>
      </c>
      <c r="C5735" s="31">
        <v>7.4602458724525576E-10</v>
      </c>
      <c r="D5735" s="31">
        <v>6.2168715603771309E-11</v>
      </c>
      <c r="E5735" s="31">
        <v>2.286305410113504E-4</v>
      </c>
    </row>
    <row r="5736" spans="1:5" x14ac:dyDescent="0.25">
      <c r="A5736">
        <v>5735</v>
      </c>
      <c r="B5736" s="31">
        <v>5.6811217858979814E-9</v>
      </c>
      <c r="C5736" s="31">
        <v>1.2358385473980814E-9</v>
      </c>
      <c r="D5736" s="31">
        <v>1.0298654561650678E-10</v>
      </c>
      <c r="E5736" s="31">
        <v>3.7874145239319873E-4</v>
      </c>
    </row>
    <row r="5737" spans="1:5" x14ac:dyDescent="0.25">
      <c r="A5737">
        <v>5736</v>
      </c>
      <c r="B5737" s="31">
        <v>2.0668474358933224E-9</v>
      </c>
      <c r="C5737" s="31">
        <v>4.4961009975323232E-10</v>
      </c>
      <c r="D5737" s="31">
        <v>3.7467508312769362E-11</v>
      </c>
      <c r="E5737" s="31">
        <v>1.3778982905955482E-4</v>
      </c>
    </row>
    <row r="5738" spans="1:5" x14ac:dyDescent="0.25">
      <c r="A5738">
        <v>5737</v>
      </c>
      <c r="B5738" s="31">
        <v>3.0915055141156085E-9</v>
      </c>
      <c r="C5738" s="31">
        <v>6.7250832279665562E-10</v>
      </c>
      <c r="D5738" s="31">
        <v>5.6042360233054635E-11</v>
      </c>
      <c r="E5738" s="31">
        <v>2.0610036760770724E-4</v>
      </c>
    </row>
    <row r="5739" spans="1:5" x14ac:dyDescent="0.25">
      <c r="A5739">
        <v>5738</v>
      </c>
      <c r="B5739" s="31">
        <v>4.2705020339284282E-9</v>
      </c>
      <c r="C5739" s="31">
        <v>9.2898044244908816E-10</v>
      </c>
      <c r="D5739" s="31">
        <v>7.7415036870757347E-11</v>
      </c>
      <c r="E5739" s="31">
        <v>2.8470013559522855E-4</v>
      </c>
    </row>
    <row r="5740" spans="1:5" x14ac:dyDescent="0.25">
      <c r="A5740">
        <v>5739</v>
      </c>
      <c r="B5740" s="31">
        <v>5.2729326688521686E-9</v>
      </c>
      <c r="C5740" s="31">
        <v>1.1470434353612663E-9</v>
      </c>
      <c r="D5740" s="31">
        <v>9.5586952946772189E-11</v>
      </c>
      <c r="E5740" s="31">
        <v>3.5152884459014455E-4</v>
      </c>
    </row>
    <row r="5741" spans="1:5" x14ac:dyDescent="0.25">
      <c r="A5741">
        <v>5740</v>
      </c>
      <c r="B5741" s="31">
        <v>3.8844877405169097E-9</v>
      </c>
      <c r="C5741" s="31">
        <v>8.4500911396450031E-10</v>
      </c>
      <c r="D5741" s="31">
        <v>7.0417426163708363E-11</v>
      </c>
      <c r="E5741" s="31">
        <v>2.5896584936779398E-4</v>
      </c>
    </row>
    <row r="5742" spans="1:5" x14ac:dyDescent="0.25">
      <c r="A5742">
        <v>5741</v>
      </c>
      <c r="B5742" s="31">
        <v>3.6120534380660966E-9</v>
      </c>
      <c r="C5742" s="31">
        <v>7.8574532323958374E-10</v>
      </c>
      <c r="D5742" s="31">
        <v>6.5478776936631982E-11</v>
      </c>
      <c r="E5742" s="31">
        <v>2.4080356253773977E-4</v>
      </c>
    </row>
    <row r="5743" spans="1:5" x14ac:dyDescent="0.25">
      <c r="A5743">
        <v>5742</v>
      </c>
      <c r="B5743" s="31">
        <v>4.39253911454684E-9</v>
      </c>
      <c r="C5743" s="31">
        <v>9.5552768683566891E-10</v>
      </c>
      <c r="D5743" s="31">
        <v>7.9627307236305743E-11</v>
      </c>
      <c r="E5743" s="31">
        <v>2.9283594096978931E-4</v>
      </c>
    </row>
    <row r="5744" spans="1:5" x14ac:dyDescent="0.25">
      <c r="A5744">
        <v>5743</v>
      </c>
      <c r="B5744" s="31">
        <v>4.7235500806313909E-9</v>
      </c>
      <c r="C5744" s="31">
        <v>1.0275339079510477E-9</v>
      </c>
      <c r="D5744" s="31">
        <v>8.5627825662587307E-11</v>
      </c>
      <c r="E5744" s="31">
        <v>3.1490333870875939E-4</v>
      </c>
    </row>
    <row r="5745" spans="1:5" x14ac:dyDescent="0.25">
      <c r="A5745">
        <v>5744</v>
      </c>
      <c r="B5745" s="31">
        <v>2.7645695623475785E-9</v>
      </c>
      <c r="C5745" s="31">
        <v>6.0138855685040479E-10</v>
      </c>
      <c r="D5745" s="31">
        <v>5.0115713070867068E-11</v>
      </c>
      <c r="E5745" s="31">
        <v>1.8430463748983855E-4</v>
      </c>
    </row>
    <row r="5746" spans="1:5" x14ac:dyDescent="0.25">
      <c r="A5746">
        <v>5745</v>
      </c>
      <c r="B5746" s="31">
        <v>2.6354618532105445E-9</v>
      </c>
      <c r="C5746" s="31">
        <v>5.7330320861621163E-10</v>
      </c>
      <c r="D5746" s="31">
        <v>4.7775267384684302E-11</v>
      </c>
      <c r="E5746" s="31">
        <v>1.7569745688070297E-4</v>
      </c>
    </row>
    <row r="5747" spans="1:5" x14ac:dyDescent="0.25">
      <c r="A5747">
        <v>5746</v>
      </c>
      <c r="B5747" s="31">
        <v>3.0478216447743601E-9</v>
      </c>
      <c r="C5747" s="31">
        <v>6.6300558519201152E-10</v>
      </c>
      <c r="D5747" s="31">
        <v>5.5250465432667625E-11</v>
      </c>
      <c r="E5747" s="31">
        <v>2.03188109651624E-4</v>
      </c>
    </row>
    <row r="5748" spans="1:5" x14ac:dyDescent="0.25">
      <c r="A5748">
        <v>5747</v>
      </c>
      <c r="B5748" s="31">
        <v>4.2309761247391769E-9</v>
      </c>
      <c r="C5748" s="31">
        <v>9.203822035733989E-10</v>
      </c>
      <c r="D5748" s="31">
        <v>7.6698516964449904E-11</v>
      </c>
      <c r="E5748" s="31">
        <v>2.8206507498261177E-4</v>
      </c>
    </row>
    <row r="5749" spans="1:5" x14ac:dyDescent="0.25">
      <c r="A5749">
        <v>5748</v>
      </c>
      <c r="B5749" s="31">
        <v>2.9499007146270142E-9</v>
      </c>
      <c r="C5749" s="31">
        <v>6.4170442942845186E-10</v>
      </c>
      <c r="D5749" s="31">
        <v>5.3475369119037657E-11</v>
      </c>
      <c r="E5749" s="31">
        <v>1.9666004764180094E-4</v>
      </c>
    </row>
    <row r="5750" spans="1:5" x14ac:dyDescent="0.25">
      <c r="A5750">
        <v>5749</v>
      </c>
      <c r="B5750" s="31">
        <v>3.0719821596135314E-9</v>
      </c>
      <c r="C5750" s="31">
        <v>6.6826132458442295E-10</v>
      </c>
      <c r="D5750" s="31">
        <v>5.5688443715368577E-11</v>
      </c>
      <c r="E5750" s="31">
        <v>2.0479881064090207E-4</v>
      </c>
    </row>
    <row r="5751" spans="1:5" x14ac:dyDescent="0.25">
      <c r="A5751">
        <v>5750</v>
      </c>
      <c r="B5751" s="31">
        <v>3.2724619062438185E-9</v>
      </c>
      <c r="C5751" s="31">
        <v>7.1187253522125816E-10</v>
      </c>
      <c r="D5751" s="31">
        <v>5.932271126843818E-11</v>
      </c>
      <c r="E5751" s="31">
        <v>2.1816412708292122E-4</v>
      </c>
    </row>
    <row r="5752" spans="1:5" x14ac:dyDescent="0.25">
      <c r="A5752">
        <v>5751</v>
      </c>
      <c r="B5752" s="31">
        <v>2.5607756775242225E-9</v>
      </c>
      <c r="C5752" s="31">
        <v>5.5705640765869389E-10</v>
      </c>
      <c r="D5752" s="31">
        <v>4.6421367304891155E-11</v>
      </c>
      <c r="E5752" s="31">
        <v>1.7071837850161483E-4</v>
      </c>
    </row>
    <row r="5753" spans="1:5" x14ac:dyDescent="0.25">
      <c r="A5753">
        <v>5752</v>
      </c>
      <c r="B5753" s="31">
        <v>2.8838290776454188E-9</v>
      </c>
      <c r="C5753" s="31">
        <v>6.2733158565766088E-10</v>
      </c>
      <c r="D5753" s="31">
        <v>5.2277632138138409E-11</v>
      </c>
      <c r="E5753" s="31">
        <v>1.9225527184302791E-4</v>
      </c>
    </row>
    <row r="5754" spans="1:5" x14ac:dyDescent="0.25">
      <c r="A5754">
        <v>5753</v>
      </c>
      <c r="B5754" s="31">
        <v>2.2013543542436514E-9</v>
      </c>
      <c r="C5754" s="31">
        <v>4.7886996089574225E-10</v>
      </c>
      <c r="D5754" s="31">
        <v>3.990583007464519E-11</v>
      </c>
      <c r="E5754" s="31">
        <v>1.4675695694957677E-4</v>
      </c>
    </row>
    <row r="5755" spans="1:5" x14ac:dyDescent="0.25">
      <c r="A5755">
        <v>5754</v>
      </c>
      <c r="B5755" s="31">
        <v>2.9750899345016892E-9</v>
      </c>
      <c r="C5755" s="31">
        <v>6.4718394739570999E-10</v>
      </c>
      <c r="D5755" s="31">
        <v>5.3931995616309168E-11</v>
      </c>
      <c r="E5755" s="31">
        <v>1.9833932896677929E-4</v>
      </c>
    </row>
    <row r="5756" spans="1:5" x14ac:dyDescent="0.25">
      <c r="A5756">
        <v>5755</v>
      </c>
      <c r="B5756" s="31">
        <v>1.8926998278703058E-9</v>
      </c>
      <c r="C5756" s="31">
        <v>4.1172703104904735E-10</v>
      </c>
      <c r="D5756" s="31">
        <v>3.4310585920753943E-11</v>
      </c>
      <c r="E5756" s="31">
        <v>1.2617998852468705E-4</v>
      </c>
    </row>
    <row r="5757" spans="1:5" x14ac:dyDescent="0.25">
      <c r="A5757">
        <v>5756</v>
      </c>
      <c r="B5757" s="31">
        <v>3.4084967947382121E-9</v>
      </c>
      <c r="C5757" s="31">
        <v>7.4146478219784674E-10</v>
      </c>
      <c r="D5757" s="31">
        <v>6.1788731849820557E-11</v>
      </c>
      <c r="E5757" s="31">
        <v>2.2723311964921415E-4</v>
      </c>
    </row>
    <row r="5758" spans="1:5" x14ac:dyDescent="0.25">
      <c r="A5758">
        <v>5757</v>
      </c>
      <c r="B5758" s="31">
        <v>5.1223273825518918E-9</v>
      </c>
      <c r="C5758" s="31">
        <v>1.1142816278756718E-9</v>
      </c>
      <c r="D5758" s="31">
        <v>9.2856802322972649E-11</v>
      </c>
      <c r="E5758" s="31">
        <v>3.4148849217012614E-4</v>
      </c>
    </row>
    <row r="5759" spans="1:5" x14ac:dyDescent="0.25">
      <c r="A5759">
        <v>5758</v>
      </c>
      <c r="B5759" s="31">
        <v>1.8804456875923759E-9</v>
      </c>
      <c r="C5759" s="31">
        <v>4.0906133587625934E-10</v>
      </c>
      <c r="D5759" s="31">
        <v>3.4088444656354945E-11</v>
      </c>
      <c r="E5759" s="31">
        <v>1.2536304583949173E-4</v>
      </c>
    </row>
    <row r="5760" spans="1:5" x14ac:dyDescent="0.25">
      <c r="A5760">
        <v>5759</v>
      </c>
      <c r="B5760" s="31">
        <v>2.9576229922683801E-9</v>
      </c>
      <c r="C5760" s="31">
        <v>6.4338428927701198E-10</v>
      </c>
      <c r="D5760" s="31">
        <v>5.3615357439750998E-11</v>
      </c>
      <c r="E5760" s="31">
        <v>1.9717486615122533E-4</v>
      </c>
    </row>
    <row r="5761" spans="1:5" x14ac:dyDescent="0.25">
      <c r="A5761">
        <v>5760</v>
      </c>
      <c r="B5761" s="31">
        <v>3.3050286407093407E-9</v>
      </c>
      <c r="C5761" s="31">
        <v>7.1895691526663472E-10</v>
      </c>
      <c r="D5761" s="31">
        <v>5.9913076272219564E-11</v>
      </c>
      <c r="E5761" s="31">
        <v>2.2033524271395605E-4</v>
      </c>
    </row>
    <row r="5762" spans="1:5" x14ac:dyDescent="0.25">
      <c r="A5762">
        <v>5761</v>
      </c>
      <c r="B5762" s="31">
        <v>4.8153639726485326E-9</v>
      </c>
      <c r="C5762" s="31">
        <v>1.0475065737761466E-9</v>
      </c>
      <c r="D5762" s="31">
        <v>8.7292214481345551E-11</v>
      </c>
      <c r="E5762" s="31">
        <v>3.210242648432355E-4</v>
      </c>
    </row>
    <row r="5763" spans="1:5" x14ac:dyDescent="0.25">
      <c r="A5763">
        <v>5762</v>
      </c>
      <c r="B5763" s="31">
        <v>2.1295610327954814E-9</v>
      </c>
      <c r="C5763" s="31">
        <v>4.632524548053732E-10</v>
      </c>
      <c r="D5763" s="31">
        <v>3.8604371233781097E-11</v>
      </c>
      <c r="E5763" s="31">
        <v>1.4197073551969875E-4</v>
      </c>
    </row>
    <row r="5764" spans="1:5" x14ac:dyDescent="0.25">
      <c r="A5764">
        <v>5763</v>
      </c>
      <c r="B5764" s="31">
        <v>2.2355275298948517E-9</v>
      </c>
      <c r="C5764" s="31">
        <v>4.8630379691411291E-10</v>
      </c>
      <c r="D5764" s="31">
        <v>4.0525316409509409E-11</v>
      </c>
      <c r="E5764" s="31">
        <v>1.4903516865965677E-4</v>
      </c>
    </row>
    <row r="5765" spans="1:5" x14ac:dyDescent="0.25">
      <c r="A5765">
        <v>5764</v>
      </c>
      <c r="B5765" s="31">
        <v>2.1175779346080724E-9</v>
      </c>
      <c r="C5765" s="31">
        <v>4.6064572056953682E-10</v>
      </c>
      <c r="D5765" s="31">
        <v>3.8387143380794735E-11</v>
      </c>
      <c r="E5765" s="31">
        <v>1.4117186230720483E-4</v>
      </c>
    </row>
    <row r="5766" spans="1:5" x14ac:dyDescent="0.25">
      <c r="A5766">
        <v>5765</v>
      </c>
      <c r="B5766" s="31">
        <v>2.4015925272749975E-9</v>
      </c>
      <c r="C5766" s="31">
        <v>5.2242862100173917E-10</v>
      </c>
      <c r="D5766" s="31">
        <v>4.3535718416811595E-11</v>
      </c>
      <c r="E5766" s="31">
        <v>1.6010616848499982E-4</v>
      </c>
    </row>
    <row r="5767" spans="1:5" x14ac:dyDescent="0.25">
      <c r="A5767">
        <v>5766</v>
      </c>
      <c r="B5767" s="31">
        <v>3.8418227953180613E-9</v>
      </c>
      <c r="C5767" s="31">
        <v>8.357280272554906E-10</v>
      </c>
      <c r="D5767" s="31">
        <v>6.9644002271290879E-11</v>
      </c>
      <c r="E5767" s="31">
        <v>2.5612151968787075E-4</v>
      </c>
    </row>
    <row r="5768" spans="1:5" x14ac:dyDescent="0.25">
      <c r="A5768">
        <v>5767</v>
      </c>
      <c r="B5768" s="31">
        <v>3.0626612262467988E-9</v>
      </c>
      <c r="C5768" s="31">
        <v>6.6623370236711187E-10</v>
      </c>
      <c r="D5768" s="31">
        <v>5.5519475197259325E-11</v>
      </c>
      <c r="E5768" s="31">
        <v>2.0417741508311991E-4</v>
      </c>
    </row>
    <row r="5769" spans="1:5" x14ac:dyDescent="0.25">
      <c r="A5769">
        <v>5768</v>
      </c>
      <c r="B5769" s="31">
        <v>3.8505998995743964E-9</v>
      </c>
      <c r="C5769" s="31">
        <v>8.376373480170056E-10</v>
      </c>
      <c r="D5769" s="31">
        <v>6.9803112334750463E-11</v>
      </c>
      <c r="E5769" s="31">
        <v>2.5670665997162644E-4</v>
      </c>
    </row>
    <row r="5770" spans="1:5" x14ac:dyDescent="0.25">
      <c r="A5770">
        <v>5769</v>
      </c>
      <c r="B5770" s="31">
        <v>2.2238610446536903E-9</v>
      </c>
      <c r="C5770" s="31">
        <v>4.837659368369945E-10</v>
      </c>
      <c r="D5770" s="31">
        <v>4.0313828069749544E-11</v>
      </c>
      <c r="E5770" s="31">
        <v>1.4825740297691269E-4</v>
      </c>
    </row>
    <row r="5771" spans="1:5" x14ac:dyDescent="0.25">
      <c r="A5771">
        <v>5770</v>
      </c>
      <c r="B5771" s="31">
        <v>2.2968161466404497E-9</v>
      </c>
      <c r="C5771" s="31">
        <v>4.9963616998151163E-10</v>
      </c>
      <c r="D5771" s="31">
        <v>4.1636347498459304E-11</v>
      </c>
      <c r="E5771" s="31">
        <v>1.5312107644269664E-4</v>
      </c>
    </row>
    <row r="5772" spans="1:5" x14ac:dyDescent="0.25">
      <c r="A5772">
        <v>5771</v>
      </c>
      <c r="B5772" s="31">
        <v>6.9683229609858059E-9</v>
      </c>
      <c r="C5772" s="31">
        <v>1.5158488852117067E-9</v>
      </c>
      <c r="D5772" s="31">
        <v>1.263207404343089E-10</v>
      </c>
      <c r="E5772" s="31">
        <v>4.6455486406572039E-4</v>
      </c>
    </row>
    <row r="5773" spans="1:5" x14ac:dyDescent="0.25">
      <c r="A5773">
        <v>5772</v>
      </c>
      <c r="B5773" s="31">
        <v>1.5219917202582111E-9</v>
      </c>
      <c r="C5773" s="31">
        <v>3.3108532216027939E-10</v>
      </c>
      <c r="D5773" s="31">
        <v>2.7590443513356617E-11</v>
      </c>
      <c r="E5773" s="31">
        <v>1.0146611468388074E-4</v>
      </c>
    </row>
    <row r="5774" spans="1:5" x14ac:dyDescent="0.25">
      <c r="A5774">
        <v>5773</v>
      </c>
      <c r="B5774" s="31">
        <v>3.4888129902952087E-9</v>
      </c>
      <c r="C5774" s="31">
        <v>7.5893630528613568E-10</v>
      </c>
      <c r="D5774" s="31">
        <v>6.3244692107177973E-11</v>
      </c>
      <c r="E5774" s="31">
        <v>2.3258753268634724E-4</v>
      </c>
    </row>
    <row r="5775" spans="1:5" x14ac:dyDescent="0.25">
      <c r="A5775">
        <v>5774</v>
      </c>
      <c r="B5775" s="31">
        <v>1.5109316860958148E-9</v>
      </c>
      <c r="C5775" s="31">
        <v>3.2867938596166493E-10</v>
      </c>
      <c r="D5775" s="31">
        <v>2.7389948830138744E-11</v>
      </c>
      <c r="E5775" s="31">
        <v>1.0072877907305432E-4</v>
      </c>
    </row>
    <row r="5776" spans="1:5" x14ac:dyDescent="0.25">
      <c r="A5776">
        <v>5775</v>
      </c>
      <c r="B5776" s="31">
        <v>1.2569179990008924E-9</v>
      </c>
      <c r="C5776" s="31">
        <v>2.7342270991964617E-10</v>
      </c>
      <c r="D5776" s="31">
        <v>2.278522582663718E-11</v>
      </c>
      <c r="E5776" s="31">
        <v>8.3794533266726165E-5</v>
      </c>
    </row>
    <row r="5777" spans="1:5" x14ac:dyDescent="0.25">
      <c r="A5777">
        <v>5776</v>
      </c>
      <c r="B5777" s="31">
        <v>4.8801556852217042E-9</v>
      </c>
      <c r="C5777" s="31">
        <v>1.0616009901550775E-9</v>
      </c>
      <c r="D5777" s="31">
        <v>8.84667491795898E-11</v>
      </c>
      <c r="E5777" s="31">
        <v>3.2534371234811362E-4</v>
      </c>
    </row>
    <row r="5778" spans="1:5" x14ac:dyDescent="0.25">
      <c r="A5778">
        <v>5777</v>
      </c>
      <c r="B5778" s="31">
        <v>1.5094754216835776E-9</v>
      </c>
      <c r="C5778" s="31">
        <v>3.2836259857993442E-10</v>
      </c>
      <c r="D5778" s="31">
        <v>2.7363549881661203E-11</v>
      </c>
      <c r="E5778" s="31">
        <v>1.0063169477890516E-4</v>
      </c>
    </row>
    <row r="5779" spans="1:5" x14ac:dyDescent="0.25">
      <c r="A5779">
        <v>5778</v>
      </c>
      <c r="B5779" s="31">
        <v>2.7052315043133939E-9</v>
      </c>
      <c r="C5779" s="31">
        <v>5.8848049710269441E-10</v>
      </c>
      <c r="D5779" s="31">
        <v>4.9040041425224534E-11</v>
      </c>
      <c r="E5779" s="31">
        <v>1.8034876695422624E-4</v>
      </c>
    </row>
    <row r="5780" spans="1:5" x14ac:dyDescent="0.25">
      <c r="A5780">
        <v>5779</v>
      </c>
      <c r="B5780" s="31">
        <v>3.1144854356194182E-9</v>
      </c>
      <c r="C5780" s="31">
        <v>6.7750724270734734E-10</v>
      </c>
      <c r="D5780" s="31">
        <v>5.6458936892278943E-11</v>
      </c>
      <c r="E5780" s="31">
        <v>2.0763236237462788E-4</v>
      </c>
    </row>
    <row r="5781" spans="1:5" x14ac:dyDescent="0.25">
      <c r="A5781">
        <v>5780</v>
      </c>
      <c r="B5781" s="31">
        <v>3.3405988436396439E-9</v>
      </c>
      <c r="C5781" s="31">
        <v>7.2669465256161016E-10</v>
      </c>
      <c r="D5781" s="31">
        <v>6.0557887713467509E-11</v>
      </c>
      <c r="E5781" s="31">
        <v>2.2270658957597626E-4</v>
      </c>
    </row>
    <row r="5782" spans="1:5" x14ac:dyDescent="0.25">
      <c r="A5782">
        <v>5781</v>
      </c>
      <c r="B5782" s="31">
        <v>4.6988343220871969E-9</v>
      </c>
      <c r="C5782" s="31">
        <v>1.0221573840375985E-9</v>
      </c>
      <c r="D5782" s="31">
        <v>8.5179782003133205E-11</v>
      </c>
      <c r="E5782" s="31">
        <v>3.1325562147247978E-4</v>
      </c>
    </row>
    <row r="5783" spans="1:5" x14ac:dyDescent="0.25">
      <c r="A5783">
        <v>5782</v>
      </c>
      <c r="B5783" s="31">
        <v>3.0789930535959126E-9</v>
      </c>
      <c r="C5783" s="31">
        <v>6.6978643412469987E-10</v>
      </c>
      <c r="D5783" s="31">
        <v>5.5815536177058323E-11</v>
      </c>
      <c r="E5783" s="31">
        <v>2.0526620357306084E-4</v>
      </c>
    </row>
    <row r="5784" spans="1:5" x14ac:dyDescent="0.25">
      <c r="A5784">
        <v>5783</v>
      </c>
      <c r="B5784" s="31">
        <v>2.6054145450362031E-9</v>
      </c>
      <c r="C5784" s="31">
        <v>5.6676689007088907E-10</v>
      </c>
      <c r="D5784" s="31">
        <v>4.7230574172574087E-11</v>
      </c>
      <c r="E5784" s="31">
        <v>1.7369430300241353E-4</v>
      </c>
    </row>
    <row r="5785" spans="1:5" x14ac:dyDescent="0.25">
      <c r="A5785">
        <v>5784</v>
      </c>
      <c r="B5785" s="31">
        <v>4.2480603910077308E-9</v>
      </c>
      <c r="C5785" s="31">
        <v>9.2409861656442134E-10</v>
      </c>
      <c r="D5785" s="31">
        <v>7.7008218047035111E-11</v>
      </c>
      <c r="E5785" s="31">
        <v>2.8320402606718206E-4</v>
      </c>
    </row>
    <row r="5786" spans="1:5" x14ac:dyDescent="0.25">
      <c r="A5786">
        <v>5785</v>
      </c>
      <c r="B5786" s="31">
        <v>1.6782979452520783E-9</v>
      </c>
      <c r="C5786" s="31">
        <v>3.6508727904935618E-10</v>
      </c>
      <c r="D5786" s="31">
        <v>3.0423939920779681E-11</v>
      </c>
      <c r="E5786" s="31">
        <v>1.1188652968347188E-4</v>
      </c>
    </row>
    <row r="5787" spans="1:5" x14ac:dyDescent="0.25">
      <c r="A5787">
        <v>5786</v>
      </c>
      <c r="B5787" s="31">
        <v>1.5899131714667558E-9</v>
      </c>
      <c r="C5787" s="31">
        <v>3.4586056387523399E-10</v>
      </c>
      <c r="D5787" s="31">
        <v>2.8821713656269498E-11</v>
      </c>
      <c r="E5787" s="31">
        <v>1.0599421143111706E-4</v>
      </c>
    </row>
    <row r="5788" spans="1:5" x14ac:dyDescent="0.25">
      <c r="A5788">
        <v>5787</v>
      </c>
      <c r="B5788" s="31">
        <v>2.5106854607570268E-9</v>
      </c>
      <c r="C5788" s="31">
        <v>5.4616007009344639E-10</v>
      </c>
      <c r="D5788" s="31">
        <v>4.5513339174453866E-11</v>
      </c>
      <c r="E5788" s="31">
        <v>1.6737903071713511E-4</v>
      </c>
    </row>
    <row r="5789" spans="1:5" x14ac:dyDescent="0.25">
      <c r="A5789">
        <v>5788</v>
      </c>
      <c r="B5789" s="31">
        <v>1.143911158351377E-9</v>
      </c>
      <c r="C5789" s="31">
        <v>2.488398519810941E-10</v>
      </c>
      <c r="D5789" s="31">
        <v>2.073665433175784E-11</v>
      </c>
      <c r="E5789" s="31">
        <v>7.6260743890091797E-5</v>
      </c>
    </row>
    <row r="5790" spans="1:5" x14ac:dyDescent="0.25">
      <c r="A5790">
        <v>5789</v>
      </c>
      <c r="B5790" s="31">
        <v>6.1167527810783122E-9</v>
      </c>
      <c r="C5790" s="31">
        <v>1.3306032077195011E-9</v>
      </c>
      <c r="D5790" s="31">
        <v>1.1088360064329175E-10</v>
      </c>
      <c r="E5790" s="31">
        <v>4.0778351873855411E-4</v>
      </c>
    </row>
    <row r="5791" spans="1:5" x14ac:dyDescent="0.25">
      <c r="A5791">
        <v>5790</v>
      </c>
      <c r="B5791" s="31">
        <v>2.1315379655996358E-9</v>
      </c>
      <c r="C5791" s="31">
        <v>4.6368250539345496E-10</v>
      </c>
      <c r="D5791" s="31">
        <v>3.8640208782787915E-11</v>
      </c>
      <c r="E5791" s="31">
        <v>1.4210253103997571E-4</v>
      </c>
    </row>
    <row r="5792" spans="1:5" x14ac:dyDescent="0.25">
      <c r="A5792">
        <v>5791</v>
      </c>
      <c r="B5792" s="31">
        <v>2.7275330405920821E-9</v>
      </c>
      <c r="C5792" s="31">
        <v>5.9333184499455157E-10</v>
      </c>
      <c r="D5792" s="31">
        <v>4.9444320416212629E-11</v>
      </c>
      <c r="E5792" s="31">
        <v>1.8183553603947212E-4</v>
      </c>
    </row>
    <row r="5793" spans="1:5" x14ac:dyDescent="0.25">
      <c r="A5793">
        <v>5792</v>
      </c>
      <c r="B5793" s="31">
        <v>3.9656441494405418E-9</v>
      </c>
      <c r="C5793" s="31">
        <v>8.6266341223446298E-10</v>
      </c>
      <c r="D5793" s="31">
        <v>7.1888617686205248E-11</v>
      </c>
      <c r="E5793" s="31">
        <v>2.6437627662936945E-4</v>
      </c>
    </row>
    <row r="5794" spans="1:5" x14ac:dyDescent="0.25">
      <c r="A5794">
        <v>5793</v>
      </c>
      <c r="B5794" s="31">
        <v>4.6395159310846071E-9</v>
      </c>
      <c r="C5794" s="31">
        <v>1.0092536025427885E-9</v>
      </c>
      <c r="D5794" s="31">
        <v>8.4104466878565711E-11</v>
      </c>
      <c r="E5794" s="31">
        <v>3.0930106207230715E-4</v>
      </c>
    </row>
    <row r="5795" spans="1:5" x14ac:dyDescent="0.25">
      <c r="A5795">
        <v>5794</v>
      </c>
      <c r="B5795" s="31">
        <v>2.8161147861649162E-9</v>
      </c>
      <c r="C5795" s="31">
        <v>6.1260140827806671E-10</v>
      </c>
      <c r="D5795" s="31">
        <v>5.1050117356505561E-11</v>
      </c>
      <c r="E5795" s="31">
        <v>1.8774098574432773E-4</v>
      </c>
    </row>
    <row r="5796" spans="1:5" x14ac:dyDescent="0.25">
      <c r="A5796">
        <v>5795</v>
      </c>
      <c r="B5796" s="31">
        <v>2.3718299002264134E-9</v>
      </c>
      <c r="C5796" s="31">
        <v>5.1595423035062262E-10</v>
      </c>
      <c r="D5796" s="31">
        <v>4.2996185862551885E-11</v>
      </c>
      <c r="E5796" s="31">
        <v>1.5812199334842755E-4</v>
      </c>
    </row>
    <row r="5797" spans="1:5" x14ac:dyDescent="0.25">
      <c r="A5797">
        <v>5796</v>
      </c>
      <c r="B5797" s="31">
        <v>3.7764670789526344E-9</v>
      </c>
      <c r="C5797" s="31">
        <v>8.2151092073654576E-10</v>
      </c>
      <c r="D5797" s="31">
        <v>6.8459243394712143E-11</v>
      </c>
      <c r="E5797" s="31">
        <v>2.5176447193017563E-4</v>
      </c>
    </row>
    <row r="5798" spans="1:5" x14ac:dyDescent="0.25">
      <c r="A5798">
        <v>5797</v>
      </c>
      <c r="B5798" s="31">
        <v>3.1770911422881896E-9</v>
      </c>
      <c r="C5798" s="31">
        <v>6.9112612793885554E-10</v>
      </c>
      <c r="D5798" s="31">
        <v>5.7593843994904626E-11</v>
      </c>
      <c r="E5798" s="31">
        <v>2.1180607615254598E-4</v>
      </c>
    </row>
    <row r="5799" spans="1:5" x14ac:dyDescent="0.25">
      <c r="A5799">
        <v>5798</v>
      </c>
      <c r="B5799" s="31">
        <v>1.7034622222748794E-9</v>
      </c>
      <c r="C5799" s="31">
        <v>3.705613710921244E-10</v>
      </c>
      <c r="D5799" s="31">
        <v>3.0880114257677032E-11</v>
      </c>
      <c r="E5799" s="31">
        <v>1.1356414815165862E-4</v>
      </c>
    </row>
    <row r="5800" spans="1:5" x14ac:dyDescent="0.25">
      <c r="A5800">
        <v>5799</v>
      </c>
      <c r="B5800" s="31">
        <v>2.2054227546257595E-9</v>
      </c>
      <c r="C5800" s="31">
        <v>4.79754977307631E-10</v>
      </c>
      <c r="D5800" s="31">
        <v>3.9979581442302583E-11</v>
      </c>
      <c r="E5800" s="31">
        <v>1.4702818364171729E-4</v>
      </c>
    </row>
    <row r="5801" spans="1:5" x14ac:dyDescent="0.25">
      <c r="A5801">
        <v>5800</v>
      </c>
      <c r="B5801" s="31">
        <v>2.0928894634958223E-9</v>
      </c>
      <c r="C5801" s="31">
        <v>4.5527513260703648E-10</v>
      </c>
      <c r="D5801" s="31">
        <v>3.7939594383919705E-11</v>
      </c>
      <c r="E5801" s="31">
        <v>1.3952596423305483E-4</v>
      </c>
    </row>
    <row r="5802" spans="1:5" x14ac:dyDescent="0.25">
      <c r="A5802">
        <v>5801</v>
      </c>
      <c r="B5802" s="31">
        <v>3.4330745823672169E-9</v>
      </c>
      <c r="C5802" s="31">
        <v>7.4681129271221106E-10</v>
      </c>
      <c r="D5802" s="31">
        <v>6.223427439268426E-11</v>
      </c>
      <c r="E5802" s="31">
        <v>2.2887163882448112E-4</v>
      </c>
    </row>
    <row r="5803" spans="1:5" x14ac:dyDescent="0.25">
      <c r="A5803">
        <v>5802</v>
      </c>
      <c r="B5803" s="31">
        <v>2.266717998045751E-9</v>
      </c>
      <c r="C5803" s="31">
        <v>4.9308879190365111E-10</v>
      </c>
      <c r="D5803" s="31">
        <v>4.1090732658637593E-11</v>
      </c>
      <c r="E5803" s="31">
        <v>1.5111453320305006E-4</v>
      </c>
    </row>
    <row r="5804" spans="1:5" x14ac:dyDescent="0.25">
      <c r="A5804">
        <v>5803</v>
      </c>
      <c r="B5804" s="31">
        <v>2.9626843936795933E-9</v>
      </c>
      <c r="C5804" s="31">
        <v>6.4448531741961572E-10</v>
      </c>
      <c r="D5804" s="31">
        <v>5.3707109784967976E-11</v>
      </c>
      <c r="E5804" s="31">
        <v>1.9751229291197289E-4</v>
      </c>
    </row>
    <row r="5805" spans="1:5" x14ac:dyDescent="0.25">
      <c r="A5805">
        <v>5804</v>
      </c>
      <c r="B5805" s="31">
        <v>3.5430187678925619E-9</v>
      </c>
      <c r="C5805" s="31">
        <v>7.7072791827580656E-10</v>
      </c>
      <c r="D5805" s="31">
        <v>6.4227326522983884E-11</v>
      </c>
      <c r="E5805" s="31">
        <v>2.3620125119283746E-4</v>
      </c>
    </row>
    <row r="5806" spans="1:5" x14ac:dyDescent="0.25">
      <c r="A5806">
        <v>5805</v>
      </c>
      <c r="B5806" s="31">
        <v>4.5635698755909446E-9</v>
      </c>
      <c r="C5806" s="31">
        <v>9.9273273458060539E-10</v>
      </c>
      <c r="D5806" s="31">
        <v>8.2727727881717116E-11</v>
      </c>
      <c r="E5806" s="31">
        <v>3.0423799170606298E-4</v>
      </c>
    </row>
    <row r="5807" spans="1:5" x14ac:dyDescent="0.25">
      <c r="A5807">
        <v>5806</v>
      </c>
      <c r="B5807" s="31">
        <v>3.4570394075705457E-9</v>
      </c>
      <c r="C5807" s="31">
        <v>7.5202446290712685E-10</v>
      </c>
      <c r="D5807" s="31">
        <v>6.2668705242260571E-11</v>
      </c>
      <c r="E5807" s="31">
        <v>2.3046929383803636E-4</v>
      </c>
    </row>
    <row r="5808" spans="1:5" x14ac:dyDescent="0.25">
      <c r="A5808">
        <v>5807</v>
      </c>
      <c r="B5808" s="31">
        <v>3.4934714926508369E-9</v>
      </c>
      <c r="C5808" s="31">
        <v>7.5994968908623685E-10</v>
      </c>
      <c r="D5808" s="31">
        <v>6.3329140757186409E-11</v>
      </c>
      <c r="E5808" s="31">
        <v>2.3289809951005579E-4</v>
      </c>
    </row>
    <row r="5809" spans="1:5" x14ac:dyDescent="0.25">
      <c r="A5809">
        <v>5808</v>
      </c>
      <c r="B5809" s="31">
        <v>1.1954472152459865E-9</v>
      </c>
      <c r="C5809" s="31">
        <v>2.6005070928912693E-10</v>
      </c>
      <c r="D5809" s="31">
        <v>2.1670892440760578E-11</v>
      </c>
      <c r="E5809" s="31">
        <v>7.9696481016399093E-5</v>
      </c>
    </row>
    <row r="5810" spans="1:5" x14ac:dyDescent="0.25">
      <c r="A5810">
        <v>5809</v>
      </c>
      <c r="B5810" s="31">
        <v>4.2809660165458882E-9</v>
      </c>
      <c r="C5810" s="31">
        <v>9.3125671702395493E-10</v>
      </c>
      <c r="D5810" s="31">
        <v>7.7604726418662911E-11</v>
      </c>
      <c r="E5810" s="31">
        <v>2.8539773443639251E-4</v>
      </c>
    </row>
    <row r="5811" spans="1:5" x14ac:dyDescent="0.25">
      <c r="A5811">
        <v>5810</v>
      </c>
      <c r="B5811" s="31">
        <v>2.2051940848567867E-9</v>
      </c>
      <c r="C5811" s="31">
        <v>4.7970523380172296E-10</v>
      </c>
      <c r="D5811" s="31">
        <v>3.9975436150143578E-11</v>
      </c>
      <c r="E5811" s="31">
        <v>1.4701293899045244E-4</v>
      </c>
    </row>
    <row r="5812" spans="1:5" x14ac:dyDescent="0.25">
      <c r="A5812">
        <v>5811</v>
      </c>
      <c r="B5812" s="31">
        <v>2.7254023709558181E-9</v>
      </c>
      <c r="C5812" s="31">
        <v>5.9286835138052591E-10</v>
      </c>
      <c r="D5812" s="31">
        <v>4.9405695948377161E-11</v>
      </c>
      <c r="E5812" s="31">
        <v>1.8169349139705453E-4</v>
      </c>
    </row>
    <row r="5813" spans="1:5" x14ac:dyDescent="0.25">
      <c r="A5813">
        <v>5812</v>
      </c>
      <c r="B5813" s="31">
        <v>2.0723501918963752E-9</v>
      </c>
      <c r="C5813" s="31">
        <v>4.5080713763444434E-10</v>
      </c>
      <c r="D5813" s="31">
        <v>3.756726146953703E-11</v>
      </c>
      <c r="E5813" s="31">
        <v>1.3815667945975835E-4</v>
      </c>
    </row>
    <row r="5814" spans="1:5" x14ac:dyDescent="0.25">
      <c r="A5814">
        <v>5813</v>
      </c>
      <c r="B5814" s="31">
        <v>3.6053007720219329E-9</v>
      </c>
      <c r="C5814" s="31">
        <v>7.8427638711929166E-10</v>
      </c>
      <c r="D5814" s="31">
        <v>6.5356365593274301E-11</v>
      </c>
      <c r="E5814" s="31">
        <v>2.4035338480146219E-4</v>
      </c>
    </row>
    <row r="5815" spans="1:5" x14ac:dyDescent="0.25">
      <c r="A5815">
        <v>5814</v>
      </c>
      <c r="B5815" s="31">
        <v>2.3559828916797236E-9</v>
      </c>
      <c r="C5815" s="31">
        <v>5.1250696328594533E-10</v>
      </c>
      <c r="D5815" s="31">
        <v>4.2708913607162111E-11</v>
      </c>
      <c r="E5815" s="31">
        <v>1.5706552611198158E-4</v>
      </c>
    </row>
    <row r="5816" spans="1:5" x14ac:dyDescent="0.25">
      <c r="A5816">
        <v>5815</v>
      </c>
      <c r="B5816" s="31">
        <v>3.7354609386261728E-9</v>
      </c>
      <c r="C5816" s="31">
        <v>8.1259068089566601E-10</v>
      </c>
      <c r="D5816" s="31">
        <v>6.7715890074638839E-11</v>
      </c>
      <c r="E5816" s="31">
        <v>2.4903072924174486E-4</v>
      </c>
    </row>
    <row r="5817" spans="1:5" x14ac:dyDescent="0.25">
      <c r="A5817">
        <v>5816</v>
      </c>
      <c r="B5817" s="31">
        <v>1.4758613493102781E-9</v>
      </c>
      <c r="C5817" s="31">
        <v>3.2105038667187967E-10</v>
      </c>
      <c r="D5817" s="31">
        <v>2.6754198889323307E-11</v>
      </c>
      <c r="E5817" s="31">
        <v>9.8390756620685211E-5</v>
      </c>
    </row>
    <row r="5818" spans="1:5" x14ac:dyDescent="0.25">
      <c r="A5818">
        <v>5817</v>
      </c>
      <c r="B5818" s="31">
        <v>3.8180958447537896E-9</v>
      </c>
      <c r="C5818" s="31">
        <v>8.3056660294096127E-10</v>
      </c>
      <c r="D5818" s="31">
        <v>6.9213883578413435E-11</v>
      </c>
      <c r="E5818" s="31">
        <v>2.5453972298358595E-4</v>
      </c>
    </row>
    <row r="5819" spans="1:5" x14ac:dyDescent="0.25">
      <c r="A5819">
        <v>5818</v>
      </c>
      <c r="B5819" s="31">
        <v>1.3298814891558117E-9</v>
      </c>
      <c r="C5819" s="31">
        <v>2.8929476777800396E-10</v>
      </c>
      <c r="D5819" s="31">
        <v>2.4107897314833664E-11</v>
      </c>
      <c r="E5819" s="31">
        <v>8.8658765943720779E-5</v>
      </c>
    </row>
    <row r="5820" spans="1:5" x14ac:dyDescent="0.25">
      <c r="A5820">
        <v>5819</v>
      </c>
      <c r="B5820" s="31">
        <v>2.3395979842329398E-9</v>
      </c>
      <c r="C5820" s="31">
        <v>5.0894268478930249E-10</v>
      </c>
      <c r="D5820" s="31">
        <v>4.2411890399108543E-11</v>
      </c>
      <c r="E5820" s="31">
        <v>1.5597319894886265E-4</v>
      </c>
    </row>
    <row r="5821" spans="1:5" x14ac:dyDescent="0.25">
      <c r="A5821">
        <v>5820</v>
      </c>
      <c r="B5821" s="31">
        <v>2.4132076455308356E-9</v>
      </c>
      <c r="C5821" s="31">
        <v>5.2495530700040653E-10</v>
      </c>
      <c r="D5821" s="31">
        <v>4.3746275583367213E-11</v>
      </c>
      <c r="E5821" s="31">
        <v>1.608805097020557E-4</v>
      </c>
    </row>
    <row r="5822" spans="1:5" x14ac:dyDescent="0.25">
      <c r="A5822">
        <v>5821</v>
      </c>
      <c r="B5822" s="31">
        <v>2.3652046543961174E-9</v>
      </c>
      <c r="C5822" s="31">
        <v>5.1451301249055271E-10</v>
      </c>
      <c r="D5822" s="31">
        <v>4.2876084374212728E-11</v>
      </c>
      <c r="E5822" s="31">
        <v>1.5768031029307449E-4</v>
      </c>
    </row>
    <row r="5823" spans="1:5" x14ac:dyDescent="0.25">
      <c r="A5823">
        <v>5822</v>
      </c>
      <c r="B5823" s="31">
        <v>2.3223591766221686E-9</v>
      </c>
      <c r="C5823" s="31">
        <v>5.0519265376383609E-10</v>
      </c>
      <c r="D5823" s="31">
        <v>4.2099387813653008E-11</v>
      </c>
      <c r="E5823" s="31">
        <v>1.5482394510814456E-4</v>
      </c>
    </row>
    <row r="5824" spans="1:5" x14ac:dyDescent="0.25">
      <c r="A5824">
        <v>5823</v>
      </c>
      <c r="B5824" s="31">
        <v>2.9480067872622195E-9</v>
      </c>
      <c r="C5824" s="31">
        <v>6.412924353660828E-10</v>
      </c>
      <c r="D5824" s="31">
        <v>5.34410362805069E-11</v>
      </c>
      <c r="E5824" s="31">
        <v>1.965337858174813E-4</v>
      </c>
    </row>
    <row r="5825" spans="1:5" x14ac:dyDescent="0.25">
      <c r="A5825">
        <v>5824</v>
      </c>
      <c r="B5825" s="31">
        <v>1.4412842042323605E-9</v>
      </c>
      <c r="C5825" s="31">
        <v>3.1352867346862853E-10</v>
      </c>
      <c r="D5825" s="31">
        <v>2.6127389455719044E-11</v>
      </c>
      <c r="E5825" s="31">
        <v>9.6085613615490693E-5</v>
      </c>
    </row>
    <row r="5826" spans="1:5" x14ac:dyDescent="0.25">
      <c r="A5826">
        <v>5825</v>
      </c>
      <c r="B5826" s="31">
        <v>1.4459597114859212E-9</v>
      </c>
      <c r="C5826" s="31">
        <v>3.1454575641638945E-10</v>
      </c>
      <c r="D5826" s="31">
        <v>2.6212146368032456E-11</v>
      </c>
      <c r="E5826" s="31">
        <v>9.6397314099061409E-5</v>
      </c>
    </row>
    <row r="5827" spans="1:5" x14ac:dyDescent="0.25">
      <c r="A5827">
        <v>5826</v>
      </c>
      <c r="B5827" s="31">
        <v>4.4114804140577292E-9</v>
      </c>
      <c r="C5827" s="31">
        <v>9.5964806815392806E-10</v>
      </c>
      <c r="D5827" s="31">
        <v>7.9970672346160672E-11</v>
      </c>
      <c r="E5827" s="31">
        <v>2.9409869427051528E-4</v>
      </c>
    </row>
    <row r="5828" spans="1:5" x14ac:dyDescent="0.25">
      <c r="A5828">
        <v>5827</v>
      </c>
      <c r="B5828" s="31">
        <v>5.664052876655196E-9</v>
      </c>
      <c r="C5828" s="31">
        <v>1.2321254750860892E-9</v>
      </c>
      <c r="D5828" s="31">
        <v>1.0267712292384077E-10</v>
      </c>
      <c r="E5828" s="31">
        <v>3.7760352511034638E-4</v>
      </c>
    </row>
    <row r="5829" spans="1:5" x14ac:dyDescent="0.25">
      <c r="A5829">
        <v>5828</v>
      </c>
      <c r="B5829" s="31">
        <v>1.8722330360706313E-9</v>
      </c>
      <c r="C5829" s="31">
        <v>4.0727480291509073E-10</v>
      </c>
      <c r="D5829" s="31">
        <v>3.3939566909590894E-11</v>
      </c>
      <c r="E5829" s="31">
        <v>1.2481553573804208E-4</v>
      </c>
    </row>
    <row r="5830" spans="1:5" x14ac:dyDescent="0.25">
      <c r="A5830">
        <v>5829</v>
      </c>
      <c r="B5830" s="31">
        <v>1.9002814093376097E-9</v>
      </c>
      <c r="C5830" s="31">
        <v>4.1337628466138691E-10</v>
      </c>
      <c r="D5830" s="31">
        <v>3.4448023721782245E-11</v>
      </c>
      <c r="E5830" s="31">
        <v>1.2668542728917398E-4</v>
      </c>
    </row>
    <row r="5831" spans="1:5" x14ac:dyDescent="0.25">
      <c r="A5831">
        <v>5830</v>
      </c>
      <c r="B5831" s="31">
        <v>2.3005697669560296E-9</v>
      </c>
      <c r="C5831" s="31">
        <v>5.0045271094879109E-10</v>
      </c>
      <c r="D5831" s="31">
        <v>4.1704392579065924E-11</v>
      </c>
      <c r="E5831" s="31">
        <v>1.5337131779706863E-4</v>
      </c>
    </row>
    <row r="5832" spans="1:5" x14ac:dyDescent="0.25">
      <c r="A5832">
        <v>5831</v>
      </c>
      <c r="B5832" s="31">
        <v>4.0113728710630162E-9</v>
      </c>
      <c r="C5832" s="31">
        <v>8.726109752394616E-10</v>
      </c>
      <c r="D5832" s="31">
        <v>7.2717581269955138E-11</v>
      </c>
      <c r="E5832" s="31">
        <v>2.6742485807086772E-4</v>
      </c>
    </row>
    <row r="5833" spans="1:5" x14ac:dyDescent="0.25">
      <c r="A5833">
        <v>5832</v>
      </c>
      <c r="B5833" s="31">
        <v>4.0302983179135593E-9</v>
      </c>
      <c r="C5833" s="31">
        <v>8.767279080611961E-10</v>
      </c>
      <c r="D5833" s="31">
        <v>7.3060659005099675E-11</v>
      </c>
      <c r="E5833" s="31">
        <v>2.6868655452757064E-4</v>
      </c>
    </row>
    <row r="5834" spans="1:5" x14ac:dyDescent="0.25">
      <c r="A5834">
        <v>5833</v>
      </c>
      <c r="B5834" s="31">
        <v>1.817770765617011E-9</v>
      </c>
      <c r="C5834" s="31">
        <v>3.9542739394517993E-10</v>
      </c>
      <c r="D5834" s="31">
        <v>3.2952282828764992E-11</v>
      </c>
      <c r="E5834" s="31">
        <v>1.2118471770780073E-4</v>
      </c>
    </row>
    <row r="5835" spans="1:5" x14ac:dyDescent="0.25">
      <c r="A5835">
        <v>5834</v>
      </c>
      <c r="B5835" s="31">
        <v>4.6591673239548992E-9</v>
      </c>
      <c r="C5835" s="31">
        <v>1.0135284534849835E-9</v>
      </c>
      <c r="D5835" s="31">
        <v>8.4460704457081955E-11</v>
      </c>
      <c r="E5835" s="31">
        <v>3.1061115493032662E-4</v>
      </c>
    </row>
    <row r="5836" spans="1:5" x14ac:dyDescent="0.25">
      <c r="A5836">
        <v>5835</v>
      </c>
      <c r="B5836" s="31">
        <v>3.9461142972841579E-9</v>
      </c>
      <c r="C5836" s="31">
        <v>8.584150005598962E-10</v>
      </c>
      <c r="D5836" s="31">
        <v>7.1534583379991354E-11</v>
      </c>
      <c r="E5836" s="31">
        <v>2.6307428648561054E-4</v>
      </c>
    </row>
    <row r="5837" spans="1:5" x14ac:dyDescent="0.25">
      <c r="A5837">
        <v>5836</v>
      </c>
      <c r="B5837" s="31">
        <v>4.0908803849311788E-9</v>
      </c>
      <c r="C5837" s="31">
        <v>8.8990658236585085E-10</v>
      </c>
      <c r="D5837" s="31">
        <v>7.41588818638209E-11</v>
      </c>
      <c r="E5837" s="31">
        <v>2.7272535899541193E-4</v>
      </c>
    </row>
    <row r="5838" spans="1:5" x14ac:dyDescent="0.25">
      <c r="A5838">
        <v>5837</v>
      </c>
      <c r="B5838" s="31">
        <v>2.8648433790083291E-9</v>
      </c>
      <c r="C5838" s="31">
        <v>6.2320154600893518E-10</v>
      </c>
      <c r="D5838" s="31">
        <v>5.1933462167411265E-11</v>
      </c>
      <c r="E5838" s="31">
        <v>1.9098955860055527E-4</v>
      </c>
    </row>
    <row r="5839" spans="1:5" x14ac:dyDescent="0.25">
      <c r="A5839">
        <v>5838</v>
      </c>
      <c r="B5839" s="31">
        <v>2.6680158351705028E-9</v>
      </c>
      <c r="C5839" s="31">
        <v>5.8038481455489841E-10</v>
      </c>
      <c r="D5839" s="31">
        <v>4.8365401212908203E-11</v>
      </c>
      <c r="E5839" s="31">
        <v>1.7786772234470018E-4</v>
      </c>
    </row>
    <row r="5840" spans="1:5" x14ac:dyDescent="0.25">
      <c r="A5840">
        <v>5839</v>
      </c>
      <c r="B5840" s="31">
        <v>4.0514941803234773E-9</v>
      </c>
      <c r="C5840" s="31">
        <v>8.8133873402105235E-10</v>
      </c>
      <c r="D5840" s="31">
        <v>7.3444894501754358E-11</v>
      </c>
      <c r="E5840" s="31">
        <v>2.7009961202156514E-4</v>
      </c>
    </row>
    <row r="5841" spans="1:5" x14ac:dyDescent="0.25">
      <c r="A5841">
        <v>5840</v>
      </c>
      <c r="B5841" s="31">
        <v>4.612097007306089E-9</v>
      </c>
      <c r="C5841" s="31">
        <v>1.0032890476167217E-9</v>
      </c>
      <c r="D5841" s="31">
        <v>8.3607420634726813E-11</v>
      </c>
      <c r="E5841" s="31">
        <v>3.0747313382040593E-4</v>
      </c>
    </row>
    <row r="5842" spans="1:5" x14ac:dyDescent="0.25">
      <c r="A5842">
        <v>5841</v>
      </c>
      <c r="B5842" s="31">
        <v>3.5964265248836834E-9</v>
      </c>
      <c r="C5842" s="31">
        <v>7.8234593445414918E-10</v>
      </c>
      <c r="D5842" s="31">
        <v>6.5195494537845761E-11</v>
      </c>
      <c r="E5842" s="31">
        <v>2.397617683255789E-4</v>
      </c>
    </row>
    <row r="5843" spans="1:5" x14ac:dyDescent="0.25">
      <c r="A5843">
        <v>5842</v>
      </c>
      <c r="B5843" s="31">
        <v>2.3972662940910312E-9</v>
      </c>
      <c r="C5843" s="31">
        <v>5.2148751712555579E-10</v>
      </c>
      <c r="D5843" s="31">
        <v>4.3457293093796316E-11</v>
      </c>
      <c r="E5843" s="31">
        <v>1.5981775293940207E-4</v>
      </c>
    </row>
    <row r="5844" spans="1:5" x14ac:dyDescent="0.25">
      <c r="A5844">
        <v>5843</v>
      </c>
      <c r="B5844" s="31">
        <v>8.9702398736913922E-9</v>
      </c>
      <c r="C5844" s="31">
        <v>1.9513343725235522E-9</v>
      </c>
      <c r="D5844" s="31">
        <v>1.6261119771029602E-10</v>
      </c>
      <c r="E5844" s="31">
        <v>5.9801599157942613E-4</v>
      </c>
    </row>
    <row r="5845" spans="1:5" x14ac:dyDescent="0.25">
      <c r="A5845">
        <v>5844</v>
      </c>
      <c r="B5845" s="31">
        <v>2.3119490225409779E-9</v>
      </c>
      <c r="C5845" s="31">
        <v>5.0292808873905116E-10</v>
      </c>
      <c r="D5845" s="31">
        <v>4.1910674061587599E-11</v>
      </c>
      <c r="E5845" s="31">
        <v>1.5412993483606519E-4</v>
      </c>
    </row>
    <row r="5846" spans="1:5" x14ac:dyDescent="0.25">
      <c r="A5846">
        <v>5845</v>
      </c>
      <c r="B5846" s="31">
        <v>7.8652697061145832E-9</v>
      </c>
      <c r="C5846" s="31">
        <v>1.7109655196315012E-9</v>
      </c>
      <c r="D5846" s="31">
        <v>1.4258045996929177E-10</v>
      </c>
      <c r="E5846" s="31">
        <v>5.2435131374097216E-4</v>
      </c>
    </row>
    <row r="5847" spans="1:5" x14ac:dyDescent="0.25">
      <c r="A5847">
        <v>5846</v>
      </c>
      <c r="B5847" s="31">
        <v>3.3971608611703071E-9</v>
      </c>
      <c r="C5847" s="31">
        <v>7.3899882842992423E-10</v>
      </c>
      <c r="D5847" s="31">
        <v>6.158323570249369E-11</v>
      </c>
      <c r="E5847" s="31">
        <v>2.2647739074468714E-4</v>
      </c>
    </row>
    <row r="5848" spans="1:5" x14ac:dyDescent="0.25">
      <c r="A5848">
        <v>5847</v>
      </c>
      <c r="B5848" s="31">
        <v>3.1422958920095868E-9</v>
      </c>
      <c r="C5848" s="31">
        <v>6.8355696938509917E-10</v>
      </c>
      <c r="D5848" s="31">
        <v>5.6963080782091596E-11</v>
      </c>
      <c r="E5848" s="31">
        <v>2.0948639280063912E-4</v>
      </c>
    </row>
    <row r="5849" spans="1:5" x14ac:dyDescent="0.25">
      <c r="A5849">
        <v>5848</v>
      </c>
      <c r="B5849" s="31">
        <v>2.5543531737591486E-9</v>
      </c>
      <c r="C5849" s="31">
        <v>5.5565929314103129E-10</v>
      </c>
      <c r="D5849" s="31">
        <v>4.6304941095085943E-11</v>
      </c>
      <c r="E5849" s="31">
        <v>1.7029021158394323E-4</v>
      </c>
    </row>
    <row r="5850" spans="1:5" x14ac:dyDescent="0.25">
      <c r="A5850">
        <v>5849</v>
      </c>
      <c r="B5850" s="31">
        <v>3.6370006056884486E-9</v>
      </c>
      <c r="C5850" s="31">
        <v>7.9117218655250095E-10</v>
      </c>
      <c r="D5850" s="31">
        <v>6.5931015546041745E-11</v>
      </c>
      <c r="E5850" s="31">
        <v>2.4246670704589657E-4</v>
      </c>
    </row>
    <row r="5851" spans="1:5" x14ac:dyDescent="0.25">
      <c r="A5851">
        <v>5850</v>
      </c>
      <c r="B5851" s="31">
        <v>4.5217435486889477E-9</v>
      </c>
      <c r="C5851" s="31">
        <v>9.8363407607096553E-10</v>
      </c>
      <c r="D5851" s="31">
        <v>8.1969506339247127E-11</v>
      </c>
      <c r="E5851" s="31">
        <v>3.0144956991259652E-4</v>
      </c>
    </row>
    <row r="5852" spans="1:5" x14ac:dyDescent="0.25">
      <c r="A5852">
        <v>5851</v>
      </c>
      <c r="B5852" s="31">
        <v>2.8152652145820494E-9</v>
      </c>
      <c r="C5852" s="31">
        <v>6.1241659736387599E-10</v>
      </c>
      <c r="D5852" s="31">
        <v>5.1034716446989668E-11</v>
      </c>
      <c r="E5852" s="31">
        <v>1.876843476388033E-4</v>
      </c>
    </row>
    <row r="5853" spans="1:5" x14ac:dyDescent="0.25">
      <c r="A5853">
        <v>5852</v>
      </c>
      <c r="B5853" s="31">
        <v>4.0380311211221946E-9</v>
      </c>
      <c r="C5853" s="31">
        <v>8.7841005758110213E-10</v>
      </c>
      <c r="D5853" s="31">
        <v>7.3200838131758507E-11</v>
      </c>
      <c r="E5853" s="31">
        <v>2.6920207474147962E-4</v>
      </c>
    </row>
    <row r="5854" spans="1:5" x14ac:dyDescent="0.25">
      <c r="A5854">
        <v>5853</v>
      </c>
      <c r="B5854" s="31">
        <v>4.9963165116584437E-9</v>
      </c>
      <c r="C5854" s="31">
        <v>1.0868699480155631E-9</v>
      </c>
      <c r="D5854" s="31">
        <v>9.0572495667963586E-11</v>
      </c>
      <c r="E5854" s="31">
        <v>3.3308776744389622E-4</v>
      </c>
    </row>
    <row r="5855" spans="1:5" x14ac:dyDescent="0.25">
      <c r="A5855">
        <v>5854</v>
      </c>
      <c r="B5855" s="31">
        <v>4.1163308073416935E-9</v>
      </c>
      <c r="C5855" s="31">
        <v>8.9544292082994654E-10</v>
      </c>
      <c r="D5855" s="31">
        <v>7.4620243402495541E-11</v>
      </c>
      <c r="E5855" s="31">
        <v>2.7442205382277954E-4</v>
      </c>
    </row>
    <row r="5856" spans="1:5" x14ac:dyDescent="0.25">
      <c r="A5856">
        <v>5855</v>
      </c>
      <c r="B5856" s="31">
        <v>4.9468517567451371E-9</v>
      </c>
      <c r="C5856" s="31">
        <v>1.0761096698234626E-9</v>
      </c>
      <c r="D5856" s="31">
        <v>8.9675805818621887E-11</v>
      </c>
      <c r="E5856" s="31">
        <v>3.2979011711634245E-4</v>
      </c>
    </row>
    <row r="5857" spans="1:5" x14ac:dyDescent="0.25">
      <c r="A5857">
        <v>5856</v>
      </c>
      <c r="B5857" s="31">
        <v>1.7232969213526675E-9</v>
      </c>
      <c r="C5857" s="31">
        <v>3.7487609741205978E-10</v>
      </c>
      <c r="D5857" s="31">
        <v>3.1239674784338317E-11</v>
      </c>
      <c r="E5857" s="31">
        <v>1.1488646142351116E-4</v>
      </c>
    </row>
    <row r="5858" spans="1:5" x14ac:dyDescent="0.25">
      <c r="A5858">
        <v>5857</v>
      </c>
      <c r="B5858" s="31">
        <v>2.4009804465677413E-9</v>
      </c>
      <c r="C5858" s="31">
        <v>5.2229547248624284E-10</v>
      </c>
      <c r="D5858" s="31">
        <v>4.3524622707186905E-11</v>
      </c>
      <c r="E5858" s="31">
        <v>1.6006536310451608E-4</v>
      </c>
    </row>
    <row r="5859" spans="1:5" x14ac:dyDescent="0.25">
      <c r="A5859">
        <v>5858</v>
      </c>
      <c r="B5859" s="31">
        <v>1.5941355865960536E-9</v>
      </c>
      <c r="C5859" s="31">
        <v>3.4677908376911412E-10</v>
      </c>
      <c r="D5859" s="31">
        <v>2.8898256980759511E-11</v>
      </c>
      <c r="E5859" s="31">
        <v>1.0627570577307023E-4</v>
      </c>
    </row>
    <row r="5860" spans="1:5" x14ac:dyDescent="0.25">
      <c r="A5860">
        <v>5859</v>
      </c>
      <c r="B5860" s="31">
        <v>8.176303838359277E-10</v>
      </c>
      <c r="C5860" s="31">
        <v>1.7786260952485661E-10</v>
      </c>
      <c r="D5860" s="31">
        <v>1.4821884127071384E-11</v>
      </c>
      <c r="E5860" s="31">
        <v>5.450869225572851E-5</v>
      </c>
    </row>
    <row r="5861" spans="1:5" x14ac:dyDescent="0.25">
      <c r="A5861">
        <v>5860</v>
      </c>
      <c r="B5861" s="31">
        <v>3.4848657576667174E-9</v>
      </c>
      <c r="C5861" s="31">
        <v>7.5807764701023933E-10</v>
      </c>
      <c r="D5861" s="31">
        <v>6.3173137250853282E-11</v>
      </c>
      <c r="E5861" s="31">
        <v>2.3232438384444782E-4</v>
      </c>
    </row>
    <row r="5862" spans="1:5" x14ac:dyDescent="0.25">
      <c r="A5862">
        <v>5861</v>
      </c>
      <c r="B5862" s="31">
        <v>1.1239519720322561E-9</v>
      </c>
      <c r="C5862" s="31">
        <v>2.4449804542290721E-10</v>
      </c>
      <c r="D5862" s="31">
        <v>2.0374837118575601E-11</v>
      </c>
      <c r="E5862" s="31">
        <v>7.4930131468817077E-5</v>
      </c>
    </row>
    <row r="5863" spans="1:5" x14ac:dyDescent="0.25">
      <c r="A5863">
        <v>5862</v>
      </c>
      <c r="B5863" s="31">
        <v>4.8787610894509997E-9</v>
      </c>
      <c r="C5863" s="31">
        <v>1.0612976178148202E-9</v>
      </c>
      <c r="D5863" s="31">
        <v>8.8441468151235022E-11</v>
      </c>
      <c r="E5863" s="31">
        <v>3.2525073929673328E-4</v>
      </c>
    </row>
    <row r="5864" spans="1:5" x14ac:dyDescent="0.25">
      <c r="A5864">
        <v>5863</v>
      </c>
      <c r="B5864" s="31">
        <v>3.1991571707403729E-9</v>
      </c>
      <c r="C5864" s="31">
        <v>6.9592624481311117E-10</v>
      </c>
      <c r="D5864" s="31">
        <v>5.7993853734425929E-11</v>
      </c>
      <c r="E5864" s="31">
        <v>2.1327714471602486E-4</v>
      </c>
    </row>
    <row r="5865" spans="1:5" x14ac:dyDescent="0.25">
      <c r="A5865">
        <v>5864</v>
      </c>
      <c r="B5865" s="31">
        <v>2.7873606372590185E-9</v>
      </c>
      <c r="C5865" s="31">
        <v>6.0634639615990703E-10</v>
      </c>
      <c r="D5865" s="31">
        <v>5.0528866346658919E-11</v>
      </c>
      <c r="E5865" s="31">
        <v>1.8582404248393457E-4</v>
      </c>
    </row>
    <row r="5866" spans="1:5" x14ac:dyDescent="0.25">
      <c r="A5866">
        <v>5865</v>
      </c>
      <c r="B5866" s="31">
        <v>2.3042452682981388E-9</v>
      </c>
      <c r="C5866" s="31">
        <v>5.0125225836403345E-10</v>
      </c>
      <c r="D5866" s="31">
        <v>4.1771021530336119E-11</v>
      </c>
      <c r="E5866" s="31">
        <v>1.5361635121987591E-4</v>
      </c>
    </row>
    <row r="5867" spans="1:5" x14ac:dyDescent="0.25">
      <c r="A5867">
        <v>5866</v>
      </c>
      <c r="B5867" s="31">
        <v>3.9558037393463011E-9</v>
      </c>
      <c r="C5867" s="31">
        <v>8.6052278603861991E-10</v>
      </c>
      <c r="D5867" s="31">
        <v>7.1710232169884992E-11</v>
      </c>
      <c r="E5867" s="31">
        <v>2.6372024928975339E-4</v>
      </c>
    </row>
    <row r="5868" spans="1:5" x14ac:dyDescent="0.25">
      <c r="A5868">
        <v>5867</v>
      </c>
      <c r="B5868" s="31">
        <v>2.7149370196550923E-9</v>
      </c>
      <c r="C5868" s="31">
        <v>5.9059177907017609E-10</v>
      </c>
      <c r="D5868" s="31">
        <v>4.9215981589181343E-11</v>
      </c>
      <c r="E5868" s="31">
        <v>1.8099580131033949E-4</v>
      </c>
    </row>
    <row r="5869" spans="1:5" x14ac:dyDescent="0.25">
      <c r="A5869">
        <v>5868</v>
      </c>
      <c r="B5869" s="31">
        <v>4.3431216501763709E-9</v>
      </c>
      <c r="C5869" s="31">
        <v>9.4477769595617476E-10</v>
      </c>
      <c r="D5869" s="31">
        <v>7.8731474663014568E-11</v>
      </c>
      <c r="E5869" s="31">
        <v>2.8954144334509136E-4</v>
      </c>
    </row>
    <row r="5870" spans="1:5" x14ac:dyDescent="0.25">
      <c r="A5870">
        <v>5869</v>
      </c>
      <c r="B5870" s="31">
        <v>8.3766201329367732E-10</v>
      </c>
      <c r="C5870" s="31">
        <v>1.8222017494662459E-10</v>
      </c>
      <c r="D5870" s="31">
        <v>1.5185014578885384E-11</v>
      </c>
      <c r="E5870" s="31">
        <v>5.5844134219578488E-5</v>
      </c>
    </row>
    <row r="5871" spans="1:5" x14ac:dyDescent="0.25">
      <c r="A5871">
        <v>5870</v>
      </c>
      <c r="B5871" s="31">
        <v>1.5452151404312591E-9</v>
      </c>
      <c r="C5871" s="31">
        <v>3.3613721137052595E-10</v>
      </c>
      <c r="D5871" s="31">
        <v>2.8011434280877164E-11</v>
      </c>
      <c r="E5871" s="31">
        <v>1.0301434269541728E-4</v>
      </c>
    </row>
    <row r="5872" spans="1:5" x14ac:dyDescent="0.25">
      <c r="A5872">
        <v>5871</v>
      </c>
      <c r="B5872" s="31">
        <v>2.5090888479849224E-9</v>
      </c>
      <c r="C5872" s="31">
        <v>5.4581275213699407E-10</v>
      </c>
      <c r="D5872" s="31">
        <v>4.5484396011416171E-11</v>
      </c>
      <c r="E5872" s="31">
        <v>1.6727258986566149E-4</v>
      </c>
    </row>
    <row r="5873" spans="1:5" x14ac:dyDescent="0.25">
      <c r="A5873">
        <v>5872</v>
      </c>
      <c r="B5873" s="31">
        <v>2.6752525148458201E-9</v>
      </c>
      <c r="C5873" s="31">
        <v>5.8195904021577563E-10</v>
      </c>
      <c r="D5873" s="31">
        <v>4.8496586684647972E-11</v>
      </c>
      <c r="E5873" s="31">
        <v>1.7835016765638801E-4</v>
      </c>
    </row>
    <row r="5874" spans="1:5" x14ac:dyDescent="0.25">
      <c r="A5874">
        <v>5873</v>
      </c>
      <c r="B5874" s="31">
        <v>3.2042391210672349E-9</v>
      </c>
      <c r="C5874" s="31">
        <v>6.9703174304859846E-10</v>
      </c>
      <c r="D5874" s="31">
        <v>5.8085978587383203E-11</v>
      </c>
      <c r="E5874" s="31">
        <v>2.1361594140448232E-4</v>
      </c>
    </row>
    <row r="5875" spans="1:5" x14ac:dyDescent="0.25">
      <c r="A5875">
        <v>5874</v>
      </c>
      <c r="B5875" s="31">
        <v>2.4946049275522016E-9</v>
      </c>
      <c r="C5875" s="31">
        <v>5.4266200341820496E-10</v>
      </c>
      <c r="D5875" s="31">
        <v>4.5221833618183748E-11</v>
      </c>
      <c r="E5875" s="31">
        <v>1.6630699517014677E-4</v>
      </c>
    </row>
    <row r="5876" spans="1:5" x14ac:dyDescent="0.25">
      <c r="A5876">
        <v>5875</v>
      </c>
      <c r="B5876" s="31">
        <v>3.8724356331219501E-9</v>
      </c>
      <c r="C5876" s="31">
        <v>8.4238736786269278E-10</v>
      </c>
      <c r="D5876" s="31">
        <v>7.0198947321891061E-11</v>
      </c>
      <c r="E5876" s="31">
        <v>2.5816237554146331E-4</v>
      </c>
    </row>
    <row r="5877" spans="1:5" x14ac:dyDescent="0.25">
      <c r="A5877">
        <v>5876</v>
      </c>
      <c r="B5877" s="31">
        <v>3.3912164541723084E-9</v>
      </c>
      <c r="C5877" s="31">
        <v>7.3770571633227753E-10</v>
      </c>
      <c r="D5877" s="31">
        <v>6.1475476361023124E-11</v>
      </c>
      <c r="E5877" s="31">
        <v>2.2608109694482054E-4</v>
      </c>
    </row>
    <row r="5878" spans="1:5" x14ac:dyDescent="0.25">
      <c r="A5878">
        <v>5877</v>
      </c>
      <c r="B5878" s="31">
        <v>3.1189651258897404E-9</v>
      </c>
      <c r="C5878" s="31">
        <v>6.7848172875519293E-10</v>
      </c>
      <c r="D5878" s="31">
        <v>5.6540144062932746E-11</v>
      </c>
      <c r="E5878" s="31">
        <v>2.0793100839264935E-4</v>
      </c>
    </row>
    <row r="5879" spans="1:5" x14ac:dyDescent="0.25">
      <c r="A5879">
        <v>5878</v>
      </c>
      <c r="B5879" s="31">
        <v>2.9516455052704463E-9</v>
      </c>
      <c r="C5879" s="31">
        <v>6.4208398114650249E-10</v>
      </c>
      <c r="D5879" s="31">
        <v>5.3506998428875205E-11</v>
      </c>
      <c r="E5879" s="31">
        <v>1.9677636701802975E-4</v>
      </c>
    </row>
    <row r="5880" spans="1:5" x14ac:dyDescent="0.25">
      <c r="A5880">
        <v>5879</v>
      </c>
      <c r="B5880" s="31">
        <v>2.6292426983300993E-9</v>
      </c>
      <c r="C5880" s="31">
        <v>5.719503294449586E-10</v>
      </c>
      <c r="D5880" s="31">
        <v>4.766252745374655E-11</v>
      </c>
      <c r="E5880" s="31">
        <v>1.7528284655533995E-4</v>
      </c>
    </row>
    <row r="5881" spans="1:5" x14ac:dyDescent="0.25">
      <c r="A5881">
        <v>5880</v>
      </c>
      <c r="B5881" s="31">
        <v>1.8159993784687574E-9</v>
      </c>
      <c r="C5881" s="31">
        <v>3.9504205657649134E-10</v>
      </c>
      <c r="D5881" s="31">
        <v>3.292017138137428E-11</v>
      </c>
      <c r="E5881" s="31">
        <v>1.2106662523125049E-4</v>
      </c>
    </row>
    <row r="5882" spans="1:5" x14ac:dyDescent="0.25">
      <c r="A5882">
        <v>5881</v>
      </c>
      <c r="B5882" s="31">
        <v>2.3499813394893106E-9</v>
      </c>
      <c r="C5882" s="31">
        <v>5.112014201519213E-10</v>
      </c>
      <c r="D5882" s="31">
        <v>4.260011834599344E-11</v>
      </c>
      <c r="E5882" s="31">
        <v>1.5666542263262072E-4</v>
      </c>
    </row>
    <row r="5883" spans="1:5" x14ac:dyDescent="0.25">
      <c r="A5883">
        <v>5882</v>
      </c>
      <c r="B5883" s="31">
        <v>1.9490450175675511E-9</v>
      </c>
      <c r="C5883" s="31">
        <v>4.2398403943798234E-10</v>
      </c>
      <c r="D5883" s="31">
        <v>3.5332003286498531E-11</v>
      </c>
      <c r="E5883" s="31">
        <v>1.299363345045034E-4</v>
      </c>
    </row>
    <row r="5884" spans="1:5" x14ac:dyDescent="0.25">
      <c r="A5884">
        <v>5883</v>
      </c>
      <c r="B5884" s="31">
        <v>2.2625602555167361E-9</v>
      </c>
      <c r="C5884" s="31">
        <v>4.9218434051514756E-10</v>
      </c>
      <c r="D5884" s="31">
        <v>4.101536170959563E-11</v>
      </c>
      <c r="E5884" s="31">
        <v>1.5083735036778241E-4</v>
      </c>
    </row>
    <row r="5885" spans="1:5" x14ac:dyDescent="0.25">
      <c r="A5885">
        <v>5884</v>
      </c>
      <c r="B5885" s="31">
        <v>5.5183008157535391E-9</v>
      </c>
      <c r="C5885" s="31">
        <v>1.2004194103310438E-9</v>
      </c>
      <c r="D5885" s="31">
        <v>1.0003495086092032E-10</v>
      </c>
      <c r="E5885" s="31">
        <v>3.6788672105023595E-4</v>
      </c>
    </row>
    <row r="5886" spans="1:5" x14ac:dyDescent="0.25">
      <c r="A5886">
        <v>5885</v>
      </c>
      <c r="B5886" s="31">
        <v>7.7405197439183758E-9</v>
      </c>
      <c r="C5886" s="31">
        <v>1.6838281305948466E-9</v>
      </c>
      <c r="D5886" s="31">
        <v>1.4031901088290389E-10</v>
      </c>
      <c r="E5886" s="31">
        <v>5.1603464959455833E-4</v>
      </c>
    </row>
    <row r="5887" spans="1:5" x14ac:dyDescent="0.25">
      <c r="A5887">
        <v>5886</v>
      </c>
      <c r="B5887" s="31">
        <v>4.1251244278114398E-9</v>
      </c>
      <c r="C5887" s="31">
        <v>8.973558344335023E-10</v>
      </c>
      <c r="D5887" s="31">
        <v>7.477965286945853E-11</v>
      </c>
      <c r="E5887" s="31">
        <v>2.7500829518742933E-4</v>
      </c>
    </row>
    <row r="5888" spans="1:5" x14ac:dyDescent="0.25">
      <c r="A5888">
        <v>5887</v>
      </c>
      <c r="B5888" s="31">
        <v>1.468335028808939E-9</v>
      </c>
      <c r="C5888" s="31">
        <v>3.1941315421213629E-10</v>
      </c>
      <c r="D5888" s="31">
        <v>2.6617762851011358E-11</v>
      </c>
      <c r="E5888" s="31">
        <v>9.7889001920595936E-5</v>
      </c>
    </row>
    <row r="5889" spans="1:5" x14ac:dyDescent="0.25">
      <c r="A5889">
        <v>5888</v>
      </c>
      <c r="B5889" s="31">
        <v>3.2041186760102562E-9</v>
      </c>
      <c r="C5889" s="31">
        <v>6.9700554212387488E-10</v>
      </c>
      <c r="D5889" s="31">
        <v>5.8083795176989575E-11</v>
      </c>
      <c r="E5889" s="31">
        <v>2.1360791173401708E-4</v>
      </c>
    </row>
    <row r="5890" spans="1:5" x14ac:dyDescent="0.25">
      <c r="A5890">
        <v>5889</v>
      </c>
      <c r="B5890" s="31">
        <v>2.5773959215498141E-9</v>
      </c>
      <c r="C5890" s="31">
        <v>5.6067187992069932E-10</v>
      </c>
      <c r="D5890" s="31">
        <v>4.6722656660058279E-11</v>
      </c>
      <c r="E5890" s="31">
        <v>1.7182639476998759E-4</v>
      </c>
    </row>
    <row r="5891" spans="1:5" x14ac:dyDescent="0.25">
      <c r="A5891">
        <v>5890</v>
      </c>
      <c r="B5891" s="31">
        <v>1.7980056789491573E-9</v>
      </c>
      <c r="C5891" s="31">
        <v>3.9112781070839198E-10</v>
      </c>
      <c r="D5891" s="31">
        <v>3.2593984225699332E-11</v>
      </c>
      <c r="E5891" s="31">
        <v>1.1986704526327714E-4</v>
      </c>
    </row>
    <row r="5892" spans="1:5" x14ac:dyDescent="0.25">
      <c r="A5892">
        <v>5891</v>
      </c>
      <c r="B5892" s="31">
        <v>1.9783551820225007E-9</v>
      </c>
      <c r="C5892" s="31">
        <v>4.3036000397968913E-10</v>
      </c>
      <c r="D5892" s="31">
        <v>3.5863333664974092E-11</v>
      </c>
      <c r="E5892" s="31">
        <v>1.318903454681667E-4</v>
      </c>
    </row>
    <row r="5893" spans="1:5" x14ac:dyDescent="0.25">
      <c r="A5893">
        <v>5892</v>
      </c>
      <c r="B5893" s="31">
        <v>2.2277143264080282E-9</v>
      </c>
      <c r="C5893" s="31">
        <v>4.8460415758026694E-10</v>
      </c>
      <c r="D5893" s="31">
        <v>4.0383679798355576E-11</v>
      </c>
      <c r="E5893" s="31">
        <v>1.4851428842720186E-4</v>
      </c>
    </row>
    <row r="5894" spans="1:5" x14ac:dyDescent="0.25">
      <c r="A5894">
        <v>5893</v>
      </c>
      <c r="B5894" s="31">
        <v>3.5261039775689129E-9</v>
      </c>
      <c r="C5894" s="31">
        <v>7.6704837210677167E-10</v>
      </c>
      <c r="D5894" s="31">
        <v>6.3920697675564306E-11</v>
      </c>
      <c r="E5894" s="31">
        <v>2.350735985045942E-4</v>
      </c>
    </row>
    <row r="5895" spans="1:5" x14ac:dyDescent="0.25">
      <c r="A5895">
        <v>5894</v>
      </c>
      <c r="B5895" s="31">
        <v>3.6863833701594938E-9</v>
      </c>
      <c r="C5895" s="31">
        <v>8.0191462901551727E-10</v>
      </c>
      <c r="D5895" s="31">
        <v>6.6826219084626443E-11</v>
      </c>
      <c r="E5895" s="31">
        <v>2.4575889134396625E-4</v>
      </c>
    </row>
    <row r="5896" spans="1:5" x14ac:dyDescent="0.25">
      <c r="A5896">
        <v>5895</v>
      </c>
      <c r="B5896" s="31">
        <v>1.9791736804211087E-9</v>
      </c>
      <c r="C5896" s="31">
        <v>4.3053805541215346E-10</v>
      </c>
      <c r="D5896" s="31">
        <v>3.5878171284346121E-11</v>
      </c>
      <c r="E5896" s="31">
        <v>1.3194491202807391E-4</v>
      </c>
    </row>
    <row r="5897" spans="1:5" x14ac:dyDescent="0.25">
      <c r="A5897">
        <v>5896</v>
      </c>
      <c r="B5897" s="31">
        <v>4.7519333257143581E-9</v>
      </c>
      <c r="C5897" s="31">
        <v>1.0337082357855344E-9</v>
      </c>
      <c r="D5897" s="31">
        <v>8.6142352982127865E-11</v>
      </c>
      <c r="E5897" s="31">
        <v>3.1679555504762389E-4</v>
      </c>
    </row>
    <row r="5898" spans="1:5" x14ac:dyDescent="0.25">
      <c r="A5898">
        <v>5897</v>
      </c>
      <c r="B5898" s="31">
        <v>3.3722377726413959E-9</v>
      </c>
      <c r="C5898" s="31">
        <v>7.33577203144457E-10</v>
      </c>
      <c r="D5898" s="31">
        <v>6.1131433595371421E-11</v>
      </c>
      <c r="E5898" s="31">
        <v>2.2481585150942637E-4</v>
      </c>
    </row>
    <row r="5899" spans="1:5" x14ac:dyDescent="0.25">
      <c r="A5899">
        <v>5898</v>
      </c>
      <c r="B5899" s="31">
        <v>2.0429150709547244E-9</v>
      </c>
      <c r="C5899" s="31">
        <v>4.4440399077754825E-10</v>
      </c>
      <c r="D5899" s="31">
        <v>3.7033665898129021E-11</v>
      </c>
      <c r="E5899" s="31">
        <v>1.361943380636483E-4</v>
      </c>
    </row>
    <row r="5900" spans="1:5" x14ac:dyDescent="0.25">
      <c r="A5900">
        <v>5899</v>
      </c>
      <c r="B5900" s="31">
        <v>6.0427070683466203E-9</v>
      </c>
      <c r="C5900" s="31">
        <v>1.3144957293882784E-9</v>
      </c>
      <c r="D5900" s="31">
        <v>1.0954131078235653E-10</v>
      </c>
      <c r="E5900" s="31">
        <v>4.028471378897747E-4</v>
      </c>
    </row>
    <row r="5901" spans="1:5" x14ac:dyDescent="0.25">
      <c r="A5901">
        <v>5900</v>
      </c>
      <c r="B5901" s="31">
        <v>4.9652809649190927E-9</v>
      </c>
      <c r="C5901" s="31">
        <v>1.0801186537385643E-9</v>
      </c>
      <c r="D5901" s="31">
        <v>9.0009887811547029E-11</v>
      </c>
      <c r="E5901" s="31">
        <v>3.3101873099460619E-4</v>
      </c>
    </row>
    <row r="5902" spans="1:5" x14ac:dyDescent="0.25">
      <c r="A5902">
        <v>5901</v>
      </c>
      <c r="B5902" s="31">
        <v>2.1471568892027756E-9</v>
      </c>
      <c r="C5902" s="31">
        <v>4.6708015617178186E-10</v>
      </c>
      <c r="D5902" s="31">
        <v>3.8923346347648488E-11</v>
      </c>
      <c r="E5902" s="31">
        <v>1.4314379261351837E-4</v>
      </c>
    </row>
    <row r="5903" spans="1:5" x14ac:dyDescent="0.25">
      <c r="A5903">
        <v>5902</v>
      </c>
      <c r="B5903" s="31">
        <v>3.4545373082586278E-9</v>
      </c>
      <c r="C5903" s="31">
        <v>7.5148017061845214E-10</v>
      </c>
      <c r="D5903" s="31">
        <v>6.2623347551537678E-11</v>
      </c>
      <c r="E5903" s="31">
        <v>2.3030248721724186E-4</v>
      </c>
    </row>
    <row r="5904" spans="1:5" x14ac:dyDescent="0.25">
      <c r="A5904">
        <v>5903</v>
      </c>
      <c r="B5904" s="31">
        <v>3.2445587346944474E-9</v>
      </c>
      <c r="C5904" s="31">
        <v>7.0580263982120311E-10</v>
      </c>
      <c r="D5904" s="31">
        <v>5.881688665176693E-11</v>
      </c>
      <c r="E5904" s="31">
        <v>2.1630391564629649E-4</v>
      </c>
    </row>
    <row r="5905" spans="1:5" x14ac:dyDescent="0.25">
      <c r="A5905">
        <v>5904</v>
      </c>
      <c r="B5905" s="31">
        <v>5.3807116698328557E-9</v>
      </c>
      <c r="C5905" s="31">
        <v>1.170489059136243E-9</v>
      </c>
      <c r="D5905" s="31">
        <v>9.7540754928020252E-11</v>
      </c>
      <c r="E5905" s="31">
        <v>3.5871411132219039E-4</v>
      </c>
    </row>
    <row r="5906" spans="1:5" x14ac:dyDescent="0.25">
      <c r="A5906">
        <v>5905</v>
      </c>
      <c r="B5906" s="31">
        <v>4.2870216850008101E-9</v>
      </c>
      <c r="C5906" s="31">
        <v>9.3257403229880645E-10</v>
      </c>
      <c r="D5906" s="31">
        <v>7.7714502691567204E-11</v>
      </c>
      <c r="E5906" s="31">
        <v>2.8580144566672067E-4</v>
      </c>
    </row>
    <row r="5907" spans="1:5" x14ac:dyDescent="0.25">
      <c r="A5907">
        <v>5906</v>
      </c>
      <c r="B5907" s="31">
        <v>3.0796858280380169E-9</v>
      </c>
      <c r="C5907" s="31">
        <v>6.6993713629100986E-10</v>
      </c>
      <c r="D5907" s="31">
        <v>5.582809469091749E-11</v>
      </c>
      <c r="E5907" s="31">
        <v>2.0531238853586779E-4</v>
      </c>
    </row>
    <row r="5908" spans="1:5" x14ac:dyDescent="0.25">
      <c r="A5908">
        <v>5907</v>
      </c>
      <c r="B5908" s="31">
        <v>2.6124981729362361E-9</v>
      </c>
      <c r="C5908" s="31">
        <v>5.6830782172914288E-10</v>
      </c>
      <c r="D5908" s="31">
        <v>4.7358985144095238E-11</v>
      </c>
      <c r="E5908" s="31">
        <v>1.7416654486241575E-4</v>
      </c>
    </row>
    <row r="5909" spans="1:5" x14ac:dyDescent="0.25">
      <c r="A5909">
        <v>5908</v>
      </c>
      <c r="B5909" s="31">
        <v>3.7726238349642124E-9</v>
      </c>
      <c r="C5909" s="31">
        <v>8.2067488355111899E-10</v>
      </c>
      <c r="D5909" s="31">
        <v>6.838957362925992E-11</v>
      </c>
      <c r="E5909" s="31">
        <v>2.5150825566428082E-4</v>
      </c>
    </row>
    <row r="5910" spans="1:5" x14ac:dyDescent="0.25">
      <c r="A5910">
        <v>5909</v>
      </c>
      <c r="B5910" s="31">
        <v>4.4100220941968589E-9</v>
      </c>
      <c r="C5910" s="31">
        <v>9.593308336417278E-10</v>
      </c>
      <c r="D5910" s="31">
        <v>7.9944236136810646E-11</v>
      </c>
      <c r="E5910" s="31">
        <v>2.9400147294645723E-4</v>
      </c>
    </row>
    <row r="5911" spans="1:5" x14ac:dyDescent="0.25">
      <c r="A5911">
        <v>5910</v>
      </c>
      <c r="B5911" s="31">
        <v>2.0712275399488772E-9</v>
      </c>
      <c r="C5911" s="31">
        <v>4.5056292238887907E-10</v>
      </c>
      <c r="D5911" s="31">
        <v>3.7546910199073256E-11</v>
      </c>
      <c r="E5911" s="31">
        <v>1.380818359965918E-4</v>
      </c>
    </row>
    <row r="5912" spans="1:5" x14ac:dyDescent="0.25">
      <c r="A5912">
        <v>5911</v>
      </c>
      <c r="B5912" s="31">
        <v>2.8045333639964951E-9</v>
      </c>
      <c r="C5912" s="31">
        <v>6.1008205233238831E-10</v>
      </c>
      <c r="D5912" s="31">
        <v>5.0840171027699026E-11</v>
      </c>
      <c r="E5912" s="31">
        <v>1.8696889093309968E-4</v>
      </c>
    </row>
    <row r="5913" spans="1:5" x14ac:dyDescent="0.25">
      <c r="A5913">
        <v>5912</v>
      </c>
      <c r="B5913" s="31">
        <v>2.4178601187896237E-9</v>
      </c>
      <c r="C5913" s="31">
        <v>5.259673792654689E-10</v>
      </c>
      <c r="D5913" s="31">
        <v>4.3830614938789073E-11</v>
      </c>
      <c r="E5913" s="31">
        <v>1.6119067458597491E-4</v>
      </c>
    </row>
    <row r="5914" spans="1:5" x14ac:dyDescent="0.25">
      <c r="A5914">
        <v>5913</v>
      </c>
      <c r="B5914" s="31">
        <v>3.184590227471129E-9</v>
      </c>
      <c r="C5914" s="31">
        <v>6.9275743578413056E-10</v>
      </c>
      <c r="D5914" s="31">
        <v>5.7729786315344213E-11</v>
      </c>
      <c r="E5914" s="31">
        <v>2.1230601516474194E-4</v>
      </c>
    </row>
    <row r="5915" spans="1:5" x14ac:dyDescent="0.25">
      <c r="A5915">
        <v>5914</v>
      </c>
      <c r="B5915" s="31">
        <v>1.9516875869061895E-9</v>
      </c>
      <c r="C5915" s="31">
        <v>4.2455888876808622E-10</v>
      </c>
      <c r="D5915" s="31">
        <v>3.537990739734052E-11</v>
      </c>
      <c r="E5915" s="31">
        <v>1.3011250579374596E-4</v>
      </c>
    </row>
    <row r="5916" spans="1:5" x14ac:dyDescent="0.25">
      <c r="A5916">
        <v>5915</v>
      </c>
      <c r="B5916" s="31">
        <v>4.444021547636459E-9</v>
      </c>
      <c r="C5916" s="31">
        <v>9.6672687912968439E-10</v>
      </c>
      <c r="D5916" s="31">
        <v>8.0560573260807028E-11</v>
      </c>
      <c r="E5916" s="31">
        <v>2.9626810317576392E-4</v>
      </c>
    </row>
    <row r="5917" spans="1:5" x14ac:dyDescent="0.25">
      <c r="A5917">
        <v>5916</v>
      </c>
      <c r="B5917" s="31">
        <v>3.1970425630467115E-9</v>
      </c>
      <c r="C5917" s="31">
        <v>6.9546624522166817E-10</v>
      </c>
      <c r="D5917" s="31">
        <v>5.7955520435139012E-11</v>
      </c>
      <c r="E5917" s="31">
        <v>2.1313617086978075E-4</v>
      </c>
    </row>
    <row r="5918" spans="1:5" x14ac:dyDescent="0.25">
      <c r="A5918">
        <v>5917</v>
      </c>
      <c r="B5918" s="31">
        <v>2.6370618383861143E-9</v>
      </c>
      <c r="C5918" s="31">
        <v>5.7365126018591082E-10</v>
      </c>
      <c r="D5918" s="31">
        <v>4.7804271682159232E-11</v>
      </c>
      <c r="E5918" s="31">
        <v>1.7580412255907427E-4</v>
      </c>
    </row>
    <row r="5919" spans="1:5" x14ac:dyDescent="0.25">
      <c r="A5919">
        <v>5918</v>
      </c>
      <c r="B5919" s="31">
        <v>4.8120736483039578E-9</v>
      </c>
      <c r="C5919" s="31">
        <v>1.0467908155488609E-9</v>
      </c>
      <c r="D5919" s="31">
        <v>8.7232567962405069E-11</v>
      </c>
      <c r="E5919" s="31">
        <v>3.208049098869305E-4</v>
      </c>
    </row>
    <row r="5920" spans="1:5" x14ac:dyDescent="0.25">
      <c r="A5920">
        <v>5919</v>
      </c>
      <c r="B5920" s="31">
        <v>4.9972065692437222E-9</v>
      </c>
      <c r="C5920" s="31">
        <v>1.0870635660217852E-9</v>
      </c>
      <c r="D5920" s="31">
        <v>9.0588630501815431E-11</v>
      </c>
      <c r="E5920" s="31">
        <v>3.3314710461624812E-4</v>
      </c>
    </row>
    <row r="5921" spans="1:5" x14ac:dyDescent="0.25">
      <c r="A5921">
        <v>5920</v>
      </c>
      <c r="B5921" s="31">
        <v>1.6520979405098179E-9</v>
      </c>
      <c r="C5921" s="31">
        <v>3.5938788075747824E-10</v>
      </c>
      <c r="D5921" s="31">
        <v>2.9948990063123189E-11</v>
      </c>
      <c r="E5921" s="31">
        <v>1.1013986270065452E-4</v>
      </c>
    </row>
    <row r="5922" spans="1:5" x14ac:dyDescent="0.25">
      <c r="A5922">
        <v>5921</v>
      </c>
      <c r="B5922" s="31">
        <v>3.5191069744556834E-9</v>
      </c>
      <c r="C5922" s="31">
        <v>7.6552628430624997E-10</v>
      </c>
      <c r="D5922" s="31">
        <v>6.3793857025520826E-11</v>
      </c>
      <c r="E5922" s="31">
        <v>2.3460713163037889E-4</v>
      </c>
    </row>
    <row r="5923" spans="1:5" x14ac:dyDescent="0.25">
      <c r="A5923">
        <v>5922</v>
      </c>
      <c r="B5923" s="31">
        <v>5.6117577011580973E-9</v>
      </c>
      <c r="C5923" s="31">
        <v>1.2207494834848024E-9</v>
      </c>
      <c r="D5923" s="31">
        <v>1.0172912362373354E-10</v>
      </c>
      <c r="E5923" s="31">
        <v>3.7411718007720649E-4</v>
      </c>
    </row>
    <row r="5924" spans="1:5" x14ac:dyDescent="0.25">
      <c r="A5924">
        <v>5923</v>
      </c>
      <c r="B5924" s="31">
        <v>5.073970347378008E-9</v>
      </c>
      <c r="C5924" s="31">
        <v>1.1037623166625038E-9</v>
      </c>
      <c r="D5924" s="31">
        <v>9.1980193055208648E-11</v>
      </c>
      <c r="E5924" s="31">
        <v>3.382646898252005E-4</v>
      </c>
    </row>
    <row r="5925" spans="1:5" x14ac:dyDescent="0.25">
      <c r="A5925">
        <v>5924</v>
      </c>
      <c r="B5925" s="31">
        <v>5.1380466969701973E-9</v>
      </c>
      <c r="C5925" s="31">
        <v>1.1177011170943389E-9</v>
      </c>
      <c r="D5925" s="31">
        <v>9.3141759757861574E-11</v>
      </c>
      <c r="E5925" s="31">
        <v>3.4253644646467979E-4</v>
      </c>
    </row>
    <row r="5926" spans="1:5" x14ac:dyDescent="0.25">
      <c r="A5926">
        <v>5925</v>
      </c>
      <c r="B5926" s="31">
        <v>3.8429902678646026E-9</v>
      </c>
      <c r="C5926" s="31">
        <v>8.3598199251629988E-10</v>
      </c>
      <c r="D5926" s="31">
        <v>6.966516604302499E-11</v>
      </c>
      <c r="E5926" s="31">
        <v>2.5619935119097352E-4</v>
      </c>
    </row>
    <row r="5927" spans="1:5" x14ac:dyDescent="0.25">
      <c r="A5927">
        <v>5926</v>
      </c>
      <c r="B5927" s="31">
        <v>3.9622922114678466E-9</v>
      </c>
      <c r="C5927" s="31">
        <v>8.619342509330056E-10</v>
      </c>
      <c r="D5927" s="31">
        <v>7.1827854244417138E-11</v>
      </c>
      <c r="E5927" s="31">
        <v>2.6415281409785643E-4</v>
      </c>
    </row>
    <row r="5928" spans="1:5" x14ac:dyDescent="0.25">
      <c r="A5928">
        <v>5927</v>
      </c>
      <c r="B5928" s="31">
        <v>4.3810558313716909E-9</v>
      </c>
      <c r="C5928" s="31">
        <v>9.5302967948195125E-10</v>
      </c>
      <c r="D5928" s="31">
        <v>7.9419139956829266E-11</v>
      </c>
      <c r="E5928" s="31">
        <v>2.9207038875811274E-4</v>
      </c>
    </row>
    <row r="5929" spans="1:5" x14ac:dyDescent="0.25">
      <c r="A5929">
        <v>5928</v>
      </c>
      <c r="B5929" s="31">
        <v>4.3198478940504268E-9</v>
      </c>
      <c r="C5929" s="31">
        <v>9.3971485695233947E-10</v>
      </c>
      <c r="D5929" s="31">
        <v>7.8309571412694951E-11</v>
      </c>
      <c r="E5929" s="31">
        <v>2.879898596033618E-4</v>
      </c>
    </row>
    <row r="5930" spans="1:5" x14ac:dyDescent="0.25">
      <c r="A5930">
        <v>5929</v>
      </c>
      <c r="B5930" s="31">
        <v>4.0003788509342768E-9</v>
      </c>
      <c r="C5930" s="31">
        <v>8.7021939935392214E-10</v>
      </c>
      <c r="D5930" s="31">
        <v>7.2518283279493507E-11</v>
      </c>
      <c r="E5930" s="31">
        <v>2.6669192339561843E-4</v>
      </c>
    </row>
    <row r="5931" spans="1:5" x14ac:dyDescent="0.25">
      <c r="A5931">
        <v>5930</v>
      </c>
      <c r="B5931" s="31">
        <v>1.9116973142810304E-9</v>
      </c>
      <c r="C5931" s="31">
        <v>4.1585963494222963E-10</v>
      </c>
      <c r="D5931" s="31">
        <v>3.4654969578519138E-11</v>
      </c>
      <c r="E5931" s="31">
        <v>1.2744648761873535E-4</v>
      </c>
    </row>
    <row r="5932" spans="1:5" x14ac:dyDescent="0.25">
      <c r="A5932">
        <v>5931</v>
      </c>
      <c r="B5932" s="31">
        <v>2.9212380712603118E-9</v>
      </c>
      <c r="C5932" s="31">
        <v>6.3546932289881863E-10</v>
      </c>
      <c r="D5932" s="31">
        <v>5.2955776908234886E-11</v>
      </c>
      <c r="E5932" s="31">
        <v>1.9474920475068746E-4</v>
      </c>
    </row>
    <row r="5933" spans="1:5" x14ac:dyDescent="0.25">
      <c r="A5933">
        <v>5932</v>
      </c>
      <c r="B5933" s="31">
        <v>4.8463425943591337E-9</v>
      </c>
      <c r="C5933" s="31">
        <v>1.0542454849099047E-9</v>
      </c>
      <c r="D5933" s="31">
        <v>8.7853790409158728E-11</v>
      </c>
      <c r="E5933" s="31">
        <v>3.2308950629060892E-4</v>
      </c>
    </row>
    <row r="5934" spans="1:5" x14ac:dyDescent="0.25">
      <c r="A5934">
        <v>5933</v>
      </c>
      <c r="B5934" s="31">
        <v>3.528639151749157E-9</v>
      </c>
      <c r="C5934" s="31">
        <v>7.6759985931200836E-10</v>
      </c>
      <c r="D5934" s="31">
        <v>6.3966654942667363E-11</v>
      </c>
      <c r="E5934" s="31">
        <v>2.3524261011661045E-4</v>
      </c>
    </row>
    <row r="5935" spans="1:5" x14ac:dyDescent="0.25">
      <c r="A5935">
        <v>5934</v>
      </c>
      <c r="B5935" s="31">
        <v>3.8826570033593854E-9</v>
      </c>
      <c r="C5935" s="31">
        <v>8.4461086593626078E-10</v>
      </c>
      <c r="D5935" s="31">
        <v>7.0384238828021736E-11</v>
      </c>
      <c r="E5935" s="31">
        <v>2.5884380022395901E-4</v>
      </c>
    </row>
    <row r="5936" spans="1:5" x14ac:dyDescent="0.25">
      <c r="A5936">
        <v>5935</v>
      </c>
      <c r="B5936" s="31">
        <v>6.1396042089565465E-9</v>
      </c>
      <c r="C5936" s="31">
        <v>1.3355741758661638E-9</v>
      </c>
      <c r="D5936" s="31">
        <v>1.1129784798884699E-10</v>
      </c>
      <c r="E5936" s="31">
        <v>4.0930694726376977E-4</v>
      </c>
    </row>
    <row r="5937" spans="1:5" x14ac:dyDescent="0.25">
      <c r="A5937">
        <v>5936</v>
      </c>
      <c r="B5937" s="31">
        <v>4.9988827892017871E-9</v>
      </c>
      <c r="C5937" s="31">
        <v>1.0874282012674575E-9</v>
      </c>
      <c r="D5937" s="31">
        <v>9.0619016772288125E-11</v>
      </c>
      <c r="E5937" s="31">
        <v>3.3325885261345246E-4</v>
      </c>
    </row>
    <row r="5938" spans="1:5" x14ac:dyDescent="0.25">
      <c r="A5938">
        <v>5937</v>
      </c>
      <c r="B5938" s="31">
        <v>3.2149121302305429E-9</v>
      </c>
      <c r="C5938" s="31">
        <v>6.9935348805563029E-10</v>
      </c>
      <c r="D5938" s="31">
        <v>5.8279457337969191E-11</v>
      </c>
      <c r="E5938" s="31">
        <v>2.1432747534870286E-4</v>
      </c>
    </row>
    <row r="5939" spans="1:5" x14ac:dyDescent="0.25">
      <c r="A5939">
        <v>5938</v>
      </c>
      <c r="B5939" s="31">
        <v>2.9834555454989585E-9</v>
      </c>
      <c r="C5939" s="31">
        <v>6.4900375428114325E-10</v>
      </c>
      <c r="D5939" s="31">
        <v>5.4083646190095269E-11</v>
      </c>
      <c r="E5939" s="31">
        <v>1.9889703636659722E-4</v>
      </c>
    </row>
    <row r="5940" spans="1:5" x14ac:dyDescent="0.25">
      <c r="A5940">
        <v>5939</v>
      </c>
      <c r="B5940" s="31">
        <v>2.784911101222046E-9</v>
      </c>
      <c r="C5940" s="31">
        <v>6.0581353818364502E-10</v>
      </c>
      <c r="D5940" s="31">
        <v>5.0484461515303749E-11</v>
      </c>
      <c r="E5940" s="31">
        <v>1.8566074008146972E-4</v>
      </c>
    </row>
    <row r="5941" spans="1:5" x14ac:dyDescent="0.25">
      <c r="A5941">
        <v>5940</v>
      </c>
      <c r="B5941" s="31">
        <v>4.0696758619216052E-9</v>
      </c>
      <c r="C5941" s="31">
        <v>8.8529387242897371E-10</v>
      </c>
      <c r="D5941" s="31">
        <v>7.3774489369081147E-11</v>
      </c>
      <c r="E5941" s="31">
        <v>2.7131172412810702E-4</v>
      </c>
    </row>
    <row r="5942" spans="1:5" x14ac:dyDescent="0.25">
      <c r="A5942">
        <v>5941</v>
      </c>
      <c r="B5942" s="31">
        <v>2.0943354712890736E-9</v>
      </c>
      <c r="C5942" s="31">
        <v>4.5558968882288341E-10</v>
      </c>
      <c r="D5942" s="31">
        <v>3.7965807401906951E-11</v>
      </c>
      <c r="E5942" s="31">
        <v>1.3962236475260491E-4</v>
      </c>
    </row>
    <row r="5943" spans="1:5" x14ac:dyDescent="0.25">
      <c r="A5943">
        <v>5942</v>
      </c>
      <c r="B5943" s="31">
        <v>3.1603512268991179E-9</v>
      </c>
      <c r="C5943" s="31">
        <v>6.8748462305695886E-10</v>
      </c>
      <c r="D5943" s="31">
        <v>5.7290385254746573E-11</v>
      </c>
      <c r="E5943" s="31">
        <v>2.1069008179327452E-4</v>
      </c>
    </row>
    <row r="5944" spans="1:5" x14ac:dyDescent="0.25">
      <c r="A5944">
        <v>5943</v>
      </c>
      <c r="B5944" s="31">
        <v>3.6445537985949152E-9</v>
      </c>
      <c r="C5944" s="31">
        <v>7.9281526468064734E-10</v>
      </c>
      <c r="D5944" s="31">
        <v>6.6067938723387278E-11</v>
      </c>
      <c r="E5944" s="31">
        <v>2.42970253239661E-4</v>
      </c>
    </row>
    <row r="5945" spans="1:5" x14ac:dyDescent="0.25">
      <c r="A5945">
        <v>5944</v>
      </c>
      <c r="B5945" s="31">
        <v>4.3482876057441268E-9</v>
      </c>
      <c r="C5945" s="31">
        <v>9.4590146820844854E-10</v>
      </c>
      <c r="D5945" s="31">
        <v>7.8825122350704045E-11</v>
      </c>
      <c r="E5945" s="31">
        <v>2.8988584038294176E-4</v>
      </c>
    </row>
    <row r="5946" spans="1:5" x14ac:dyDescent="0.25">
      <c r="A5946">
        <v>5945</v>
      </c>
      <c r="B5946" s="31">
        <v>3.4737311517285214E-9</v>
      </c>
      <c r="C5946" s="31">
        <v>7.5565548889656042E-10</v>
      </c>
      <c r="D5946" s="31">
        <v>6.2971290741380035E-11</v>
      </c>
      <c r="E5946" s="31">
        <v>2.3158207678190143E-4</v>
      </c>
    </row>
    <row r="5947" spans="1:5" x14ac:dyDescent="0.25">
      <c r="A5947">
        <v>5946</v>
      </c>
      <c r="B5947" s="31">
        <v>4.156092190349353E-9</v>
      </c>
      <c r="C5947" s="31">
        <v>9.0409238332531133E-10</v>
      </c>
      <c r="D5947" s="31">
        <v>7.5341031943775949E-11</v>
      </c>
      <c r="E5947" s="31">
        <v>2.7707281268995684E-4</v>
      </c>
    </row>
    <row r="5948" spans="1:5" x14ac:dyDescent="0.25">
      <c r="A5948">
        <v>5947</v>
      </c>
      <c r="B5948" s="31">
        <v>4.6143882979320606E-9</v>
      </c>
      <c r="C5948" s="31">
        <v>1.0037874817967275E-9</v>
      </c>
      <c r="D5948" s="31">
        <v>8.3648956816393966E-11</v>
      </c>
      <c r="E5948" s="31">
        <v>3.0762588652880404E-4</v>
      </c>
    </row>
    <row r="5949" spans="1:5" x14ac:dyDescent="0.25">
      <c r="A5949">
        <v>5948</v>
      </c>
      <c r="B5949" s="31">
        <v>4.2855567812160704E-9</v>
      </c>
      <c r="C5949" s="31">
        <v>9.3225536555768763E-10</v>
      </c>
      <c r="D5949" s="31">
        <v>7.7687947129807298E-11</v>
      </c>
      <c r="E5949" s="31">
        <v>2.8570378541440468E-4</v>
      </c>
    </row>
    <row r="5950" spans="1:5" x14ac:dyDescent="0.25">
      <c r="A5950">
        <v>5949</v>
      </c>
      <c r="B5950" s="31">
        <v>4.4277564154956912E-9</v>
      </c>
      <c r="C5950" s="31">
        <v>9.6318865586399425E-10</v>
      </c>
      <c r="D5950" s="31">
        <v>8.0265721321999521E-11</v>
      </c>
      <c r="E5950" s="31">
        <v>2.9518376103304607E-4</v>
      </c>
    </row>
    <row r="5951" spans="1:5" x14ac:dyDescent="0.25">
      <c r="A5951">
        <v>5950</v>
      </c>
      <c r="B5951" s="31">
        <v>4.5167387976053927E-9</v>
      </c>
      <c r="C5951" s="31">
        <v>9.8254537131470736E-10</v>
      </c>
      <c r="D5951" s="31">
        <v>8.1878780942892284E-11</v>
      </c>
      <c r="E5951" s="31">
        <v>3.011159198403595E-4</v>
      </c>
    </row>
    <row r="5952" spans="1:5" x14ac:dyDescent="0.25">
      <c r="A5952">
        <v>5951</v>
      </c>
      <c r="B5952" s="31">
        <v>2.7737977639846357E-9</v>
      </c>
      <c r="C5952" s="31">
        <v>6.0339600674076726E-10</v>
      </c>
      <c r="D5952" s="31">
        <v>5.0283000561730605E-11</v>
      </c>
      <c r="E5952" s="31">
        <v>1.8491985093230904E-4</v>
      </c>
    </row>
    <row r="5953" spans="1:5" x14ac:dyDescent="0.25">
      <c r="A5953">
        <v>5952</v>
      </c>
      <c r="B5953" s="31">
        <v>3.5986651879392096E-9</v>
      </c>
      <c r="C5953" s="31">
        <v>7.8283292033526908E-10</v>
      </c>
      <c r="D5953" s="31">
        <v>6.5236076694605761E-11</v>
      </c>
      <c r="E5953" s="31">
        <v>2.3991101252928063E-4</v>
      </c>
    </row>
    <row r="5954" spans="1:5" x14ac:dyDescent="0.25">
      <c r="A5954">
        <v>5953</v>
      </c>
      <c r="B5954" s="31">
        <v>3.3550489653847032E-9</v>
      </c>
      <c r="C5954" s="31">
        <v>7.2983804890834362E-10</v>
      </c>
      <c r="D5954" s="31">
        <v>6.0819837409028631E-11</v>
      </c>
      <c r="E5954" s="31">
        <v>2.2366993102564687E-4</v>
      </c>
    </row>
    <row r="5955" spans="1:5" x14ac:dyDescent="0.25">
      <c r="A5955">
        <v>5954</v>
      </c>
      <c r="B5955" s="31">
        <v>1.8041574809011219E-9</v>
      </c>
      <c r="C5955" s="31">
        <v>3.9246603831109336E-10</v>
      </c>
      <c r="D5955" s="31">
        <v>3.2705503192591116E-11</v>
      </c>
      <c r="E5955" s="31">
        <v>1.2027716539340813E-4</v>
      </c>
    </row>
    <row r="5956" spans="1:5" x14ac:dyDescent="0.25">
      <c r="A5956">
        <v>5955</v>
      </c>
      <c r="B5956" s="31">
        <v>3.0100943059567774E-9</v>
      </c>
      <c r="C5956" s="31">
        <v>6.5479859696703591E-10</v>
      </c>
      <c r="D5956" s="31">
        <v>5.456654974725299E-11</v>
      </c>
      <c r="E5956" s="31">
        <v>2.0067295373045181E-4</v>
      </c>
    </row>
    <row r="5957" spans="1:5" x14ac:dyDescent="0.25">
      <c r="A5957">
        <v>5956</v>
      </c>
      <c r="B5957" s="31">
        <v>2.6000576091261458E-9</v>
      </c>
      <c r="C5957" s="31">
        <v>5.6560157305374233E-10</v>
      </c>
      <c r="D5957" s="31">
        <v>4.7133464421145192E-11</v>
      </c>
      <c r="E5957" s="31">
        <v>1.7333717394174306E-4</v>
      </c>
    </row>
    <row r="5958" spans="1:5" x14ac:dyDescent="0.25">
      <c r="A5958">
        <v>5957</v>
      </c>
      <c r="B5958" s="31">
        <v>7.3173188428799678E-9</v>
      </c>
      <c r="C5958" s="31">
        <v>1.5917674414374504E-9</v>
      </c>
      <c r="D5958" s="31">
        <v>1.3264728678645419E-10</v>
      </c>
      <c r="E5958" s="31">
        <v>4.8782125619199784E-4</v>
      </c>
    </row>
    <row r="5959" spans="1:5" x14ac:dyDescent="0.25">
      <c r="A5959">
        <v>5958</v>
      </c>
      <c r="B5959" s="31">
        <v>1.9396587916492254E-9</v>
      </c>
      <c r="C5959" s="31">
        <v>4.219422138546534E-10</v>
      </c>
      <c r="D5959" s="31">
        <v>3.5161851154554452E-11</v>
      </c>
      <c r="E5959" s="31">
        <v>1.2931058610994836E-4</v>
      </c>
    </row>
    <row r="5960" spans="1:5" x14ac:dyDescent="0.25">
      <c r="A5960">
        <v>5959</v>
      </c>
      <c r="B5960" s="31">
        <v>3.6898641864873876E-9</v>
      </c>
      <c r="C5960" s="31">
        <v>8.0267182577287284E-10</v>
      </c>
      <c r="D5960" s="31">
        <v>6.688931881440607E-11</v>
      </c>
      <c r="E5960" s="31">
        <v>2.4599094576582581E-4</v>
      </c>
    </row>
    <row r="5961" spans="1:5" x14ac:dyDescent="0.25">
      <c r="A5961">
        <v>5960</v>
      </c>
      <c r="B5961" s="31">
        <v>2.5913128667965512E-9</v>
      </c>
      <c r="C5961" s="31">
        <v>5.6369929211957853E-10</v>
      </c>
      <c r="D5961" s="31">
        <v>4.697494100996488E-11</v>
      </c>
      <c r="E5961" s="31">
        <v>1.7275419111977008E-4</v>
      </c>
    </row>
    <row r="5962" spans="1:5" x14ac:dyDescent="0.25">
      <c r="A5962">
        <v>5961</v>
      </c>
      <c r="B5962" s="31">
        <v>4.0480097552985657E-9</v>
      </c>
      <c r="C5962" s="31">
        <v>8.8058075224850986E-10</v>
      </c>
      <c r="D5962" s="31">
        <v>7.3381729354042484E-11</v>
      </c>
      <c r="E5962" s="31">
        <v>2.6986731701990438E-4</v>
      </c>
    </row>
    <row r="5963" spans="1:5" x14ac:dyDescent="0.25">
      <c r="A5963">
        <v>5962</v>
      </c>
      <c r="B5963" s="31">
        <v>4.4438888414220809E-9</v>
      </c>
      <c r="C5963" s="31">
        <v>9.6669801098332399E-10</v>
      </c>
      <c r="D5963" s="31">
        <v>8.0558167581943661E-11</v>
      </c>
      <c r="E5963" s="31">
        <v>2.9625925609480541E-4</v>
      </c>
    </row>
    <row r="5964" spans="1:5" x14ac:dyDescent="0.25">
      <c r="A5964">
        <v>5963</v>
      </c>
      <c r="B5964" s="31">
        <v>1.9123197862188714E-9</v>
      </c>
      <c r="C5964" s="31">
        <v>4.159950439062422E-10</v>
      </c>
      <c r="D5964" s="31">
        <v>3.4666253658853517E-11</v>
      </c>
      <c r="E5964" s="31">
        <v>1.2748798574792474E-4</v>
      </c>
    </row>
    <row r="5965" spans="1:5" x14ac:dyDescent="0.25">
      <c r="A5965">
        <v>5964</v>
      </c>
      <c r="B5965" s="31">
        <v>3.1621567965540048E-9</v>
      </c>
      <c r="C5965" s="31">
        <v>6.8787739629147407E-10</v>
      </c>
      <c r="D5965" s="31">
        <v>5.7323116357622837E-11</v>
      </c>
      <c r="E5965" s="31">
        <v>2.1081045310360032E-4</v>
      </c>
    </row>
    <row r="5966" spans="1:5" x14ac:dyDescent="0.25">
      <c r="A5966">
        <v>5965</v>
      </c>
      <c r="B5966" s="31">
        <v>4.2645796081588485E-9</v>
      </c>
      <c r="C5966" s="31">
        <v>9.2769211202140424E-10</v>
      </c>
      <c r="D5966" s="31">
        <v>7.7307676001783691E-11</v>
      </c>
      <c r="E5966" s="31">
        <v>2.8430530721058992E-4</v>
      </c>
    </row>
    <row r="5967" spans="1:5" x14ac:dyDescent="0.25">
      <c r="A5967">
        <v>5966</v>
      </c>
      <c r="B5967" s="31">
        <v>1.2719853948074459E-9</v>
      </c>
      <c r="C5967" s="31">
        <v>2.7670038451427726E-10</v>
      </c>
      <c r="D5967" s="31">
        <v>2.3058365376189773E-11</v>
      </c>
      <c r="E5967" s="31">
        <v>8.4799026320496386E-5</v>
      </c>
    </row>
    <row r="5968" spans="1:5" x14ac:dyDescent="0.25">
      <c r="A5968">
        <v>5967</v>
      </c>
      <c r="B5968" s="31">
        <v>3.3043066697228585E-9</v>
      </c>
      <c r="C5968" s="31">
        <v>7.1879986185204099E-10</v>
      </c>
      <c r="D5968" s="31">
        <v>5.9899988487670082E-11</v>
      </c>
      <c r="E5968" s="31">
        <v>2.2028711131485723E-4</v>
      </c>
    </row>
    <row r="5969" spans="1:5" x14ac:dyDescent="0.25">
      <c r="A5969">
        <v>5968</v>
      </c>
      <c r="B5969" s="31">
        <v>6.7269333792932141E-9</v>
      </c>
      <c r="C5969" s="31">
        <v>1.4633383844270719E-9</v>
      </c>
      <c r="D5969" s="31">
        <v>1.2194486536892266E-10</v>
      </c>
      <c r="E5969" s="31">
        <v>4.4846222528621427E-4</v>
      </c>
    </row>
    <row r="5970" spans="1:5" x14ac:dyDescent="0.25">
      <c r="A5970">
        <v>5969</v>
      </c>
      <c r="B5970" s="31">
        <v>2.2701480318735593E-9</v>
      </c>
      <c r="C5970" s="31">
        <v>4.9383494172811122E-10</v>
      </c>
      <c r="D5970" s="31">
        <v>4.1152911810675938E-11</v>
      </c>
      <c r="E5970" s="31">
        <v>1.5134320212490396E-4</v>
      </c>
    </row>
    <row r="5971" spans="1:5" x14ac:dyDescent="0.25">
      <c r="A5971">
        <v>5970</v>
      </c>
      <c r="B5971" s="31">
        <v>2.6310428052210343E-9</v>
      </c>
      <c r="C5971" s="31">
        <v>5.7234191434123322E-10</v>
      </c>
      <c r="D5971" s="31">
        <v>4.7695159528436099E-11</v>
      </c>
      <c r="E5971" s="31">
        <v>1.7540285368140227E-4</v>
      </c>
    </row>
    <row r="5972" spans="1:5" x14ac:dyDescent="0.25">
      <c r="A5972">
        <v>5971</v>
      </c>
      <c r="B5972" s="31">
        <v>2.2898424393848805E-9</v>
      </c>
      <c r="C5972" s="31">
        <v>4.9811914982783422E-10</v>
      </c>
      <c r="D5972" s="31">
        <v>4.1509929152319518E-11</v>
      </c>
      <c r="E5972" s="31">
        <v>1.5265616262565869E-4</v>
      </c>
    </row>
    <row r="5973" spans="1:5" x14ac:dyDescent="0.25">
      <c r="A5973">
        <v>5972</v>
      </c>
      <c r="B5973" s="31">
        <v>1.78653491924599E-9</v>
      </c>
      <c r="C5973" s="31">
        <v>3.8863252763871676E-10</v>
      </c>
      <c r="D5973" s="31">
        <v>3.2386043969893064E-11</v>
      </c>
      <c r="E5973" s="31">
        <v>1.1910232794973266E-4</v>
      </c>
    </row>
    <row r="5974" spans="1:5" x14ac:dyDescent="0.25">
      <c r="A5974">
        <v>5973</v>
      </c>
      <c r="B5974" s="31">
        <v>2.0774349276761078E-9</v>
      </c>
      <c r="C5974" s="31">
        <v>4.5191324180132315E-10</v>
      </c>
      <c r="D5974" s="31">
        <v>3.7659436816776929E-11</v>
      </c>
      <c r="E5974" s="31">
        <v>1.3849566184507384E-4</v>
      </c>
    </row>
    <row r="5975" spans="1:5" x14ac:dyDescent="0.25">
      <c r="A5975">
        <v>5974</v>
      </c>
      <c r="B5975" s="31">
        <v>3.1367615565454673E-9</v>
      </c>
      <c r="C5975" s="31">
        <v>6.8235306188961667E-10</v>
      </c>
      <c r="D5975" s="31">
        <v>5.6862755157468058E-11</v>
      </c>
      <c r="E5975" s="31">
        <v>2.0911743710303114E-4</v>
      </c>
    </row>
    <row r="5976" spans="1:5" x14ac:dyDescent="0.25">
      <c r="A5976">
        <v>5975</v>
      </c>
      <c r="B5976" s="31">
        <v>2.5608942349873212E-9</v>
      </c>
      <c r="C5976" s="31">
        <v>5.5708219796710498E-10</v>
      </c>
      <c r="D5976" s="31">
        <v>4.6423516497258747E-11</v>
      </c>
      <c r="E5976" s="31">
        <v>1.7072628233248807E-4</v>
      </c>
    </row>
    <row r="5977" spans="1:5" x14ac:dyDescent="0.25">
      <c r="A5977">
        <v>5976</v>
      </c>
      <c r="B5977" s="31">
        <v>2.3252950517342424E-9</v>
      </c>
      <c r="C5977" s="31">
        <v>5.0583130714438035E-10</v>
      </c>
      <c r="D5977" s="31">
        <v>4.2152608928698361E-11</v>
      </c>
      <c r="E5977" s="31">
        <v>1.5501967011561616E-4</v>
      </c>
    </row>
    <row r="5978" spans="1:5" x14ac:dyDescent="0.25">
      <c r="A5978">
        <v>5977</v>
      </c>
      <c r="B5978" s="31">
        <v>2.6838295693587433E-9</v>
      </c>
      <c r="C5978" s="31">
        <v>5.8382484330707999E-10</v>
      </c>
      <c r="D5978" s="31">
        <v>4.8652070275590001E-11</v>
      </c>
      <c r="E5978" s="31">
        <v>1.7892197129058289E-4</v>
      </c>
    </row>
    <row r="5979" spans="1:5" x14ac:dyDescent="0.25">
      <c r="A5979">
        <v>5978</v>
      </c>
      <c r="B5979" s="31">
        <v>2.0323562371047736E-9</v>
      </c>
      <c r="C5979" s="31">
        <v>4.4210708281128499E-10</v>
      </c>
      <c r="D5979" s="31">
        <v>3.6842256900940413E-11</v>
      </c>
      <c r="E5979" s="31">
        <v>1.3549041580698489E-4</v>
      </c>
    </row>
    <row r="5980" spans="1:5" x14ac:dyDescent="0.25">
      <c r="A5980">
        <v>5979</v>
      </c>
      <c r="B5980" s="31">
        <v>7.7957522843433599E-9</v>
      </c>
      <c r="C5980" s="31">
        <v>1.6958430996626379E-9</v>
      </c>
      <c r="D5980" s="31">
        <v>1.4132025830521981E-10</v>
      </c>
      <c r="E5980" s="31">
        <v>5.1971681895622394E-4</v>
      </c>
    </row>
    <row r="5981" spans="1:5" x14ac:dyDescent="0.25">
      <c r="A5981">
        <v>5980</v>
      </c>
      <c r="B5981" s="31">
        <v>4.9592878517890815E-9</v>
      </c>
      <c r="C5981" s="31">
        <v>1.0788149463891865E-9</v>
      </c>
      <c r="D5981" s="31">
        <v>8.9901245532432207E-11</v>
      </c>
      <c r="E5981" s="31">
        <v>3.3061919011927209E-4</v>
      </c>
    </row>
    <row r="5982" spans="1:5" x14ac:dyDescent="0.25">
      <c r="A5982">
        <v>5981</v>
      </c>
      <c r="B5982" s="31">
        <v>1.776179889834584E-9</v>
      </c>
      <c r="C5982" s="31">
        <v>3.8637995411744101E-10</v>
      </c>
      <c r="D5982" s="31">
        <v>3.2198329509786753E-11</v>
      </c>
      <c r="E5982" s="31">
        <v>1.1841199265563894E-4</v>
      </c>
    </row>
    <row r="5983" spans="1:5" x14ac:dyDescent="0.25">
      <c r="A5983">
        <v>5982</v>
      </c>
      <c r="B5983" s="31">
        <v>1.5946541846746217E-9</v>
      </c>
      <c r="C5983" s="31">
        <v>3.4689189661141085E-10</v>
      </c>
      <c r="D5983" s="31">
        <v>2.8907658050950903E-11</v>
      </c>
      <c r="E5983" s="31">
        <v>1.0631027897830811E-4</v>
      </c>
    </row>
    <row r="5984" spans="1:5" x14ac:dyDescent="0.25">
      <c r="A5984">
        <v>5983</v>
      </c>
      <c r="B5984" s="31">
        <v>2.9726570099059695E-9</v>
      </c>
      <c r="C5984" s="31">
        <v>6.4665470297680546E-10</v>
      </c>
      <c r="D5984" s="31">
        <v>5.3887891914733788E-11</v>
      </c>
      <c r="E5984" s="31">
        <v>1.981771339937313E-4</v>
      </c>
    </row>
    <row r="5985" spans="1:5" x14ac:dyDescent="0.25">
      <c r="A5985">
        <v>5984</v>
      </c>
      <c r="B5985" s="31">
        <v>1.6538995405257437E-9</v>
      </c>
      <c r="C5985" s="31">
        <v>3.5977979045957273E-10</v>
      </c>
      <c r="D5985" s="31">
        <v>2.9981649204964394E-11</v>
      </c>
      <c r="E5985" s="31">
        <v>1.102599693683829E-4</v>
      </c>
    </row>
    <row r="5986" spans="1:5" x14ac:dyDescent="0.25">
      <c r="A5986">
        <v>5985</v>
      </c>
      <c r="B5986" s="31">
        <v>2.6897222731455024E-9</v>
      </c>
      <c r="C5986" s="31">
        <v>5.8510670818562439E-10</v>
      </c>
      <c r="D5986" s="31">
        <v>4.8758892348802033E-11</v>
      </c>
      <c r="E5986" s="31">
        <v>1.7931481820970016E-4</v>
      </c>
    </row>
    <row r="5987" spans="1:5" x14ac:dyDescent="0.25">
      <c r="A5987">
        <v>5986</v>
      </c>
      <c r="B5987" s="31">
        <v>5.4915654441693388E-9</v>
      </c>
      <c r="C5987" s="31">
        <v>1.1946035514165628E-9</v>
      </c>
      <c r="D5987" s="31">
        <v>9.9550295951380234E-11</v>
      </c>
      <c r="E5987" s="31">
        <v>3.6610436294462256E-4</v>
      </c>
    </row>
    <row r="5988" spans="1:5" x14ac:dyDescent="0.25">
      <c r="A5988">
        <v>5987</v>
      </c>
      <c r="B5988" s="31">
        <v>2.6581632034289726E-9</v>
      </c>
      <c r="C5988" s="31">
        <v>5.7824152973222039E-10</v>
      </c>
      <c r="D5988" s="31">
        <v>4.8186794144351697E-11</v>
      </c>
      <c r="E5988" s="31">
        <v>1.7721088022859817E-4</v>
      </c>
    </row>
    <row r="5989" spans="1:5" x14ac:dyDescent="0.25">
      <c r="A5989">
        <v>5988</v>
      </c>
      <c r="B5989" s="31">
        <v>3.4149376672059402E-9</v>
      </c>
      <c r="C5989" s="31">
        <v>7.4286589253740179E-10</v>
      </c>
      <c r="D5989" s="31">
        <v>6.1905491044783478E-11</v>
      </c>
      <c r="E5989" s="31">
        <v>2.2766251114706267E-4</v>
      </c>
    </row>
    <row r="5990" spans="1:5" x14ac:dyDescent="0.25">
      <c r="A5990">
        <v>5989</v>
      </c>
      <c r="B5990" s="31">
        <v>2.7430158587773721E-9</v>
      </c>
      <c r="C5990" s="31">
        <v>5.9669988818335157E-10</v>
      </c>
      <c r="D5990" s="31">
        <v>4.9724990681945962E-11</v>
      </c>
      <c r="E5990" s="31">
        <v>1.8286772391849147E-4</v>
      </c>
    </row>
    <row r="5991" spans="1:5" x14ac:dyDescent="0.25">
      <c r="A5991">
        <v>5990</v>
      </c>
      <c r="B5991" s="31">
        <v>7.9834077566190144E-9</v>
      </c>
      <c r="C5991" s="31">
        <v>1.7366645914398624E-9</v>
      </c>
      <c r="D5991" s="31">
        <v>1.4472204928665521E-10</v>
      </c>
      <c r="E5991" s="31">
        <v>5.3222718377460092E-4</v>
      </c>
    </row>
    <row r="5992" spans="1:5" x14ac:dyDescent="0.25">
      <c r="A5992">
        <v>5991</v>
      </c>
      <c r="B5992" s="31">
        <v>2.9681717146276678E-9</v>
      </c>
      <c r="C5992" s="31">
        <v>6.4567899764777211E-10</v>
      </c>
      <c r="D5992" s="31">
        <v>5.3806583137314345E-11</v>
      </c>
      <c r="E5992" s="31">
        <v>1.9787811430851119E-4</v>
      </c>
    </row>
    <row r="5993" spans="1:5" x14ac:dyDescent="0.25">
      <c r="A5993">
        <v>5992</v>
      </c>
      <c r="B5993" s="31">
        <v>5.6274581352589046E-9</v>
      </c>
      <c r="C5993" s="31">
        <v>1.2241648655878275E-9</v>
      </c>
      <c r="D5993" s="31">
        <v>1.0201373879898562E-10</v>
      </c>
      <c r="E5993" s="31">
        <v>3.7516387568392698E-4</v>
      </c>
    </row>
    <row r="5994" spans="1:5" x14ac:dyDescent="0.25">
      <c r="A5994">
        <v>5993</v>
      </c>
      <c r="B5994" s="31">
        <v>3.3744032482274397E-9</v>
      </c>
      <c r="C5994" s="31">
        <v>7.3404826824454449E-10</v>
      </c>
      <c r="D5994" s="31">
        <v>6.1170689020378703E-11</v>
      </c>
      <c r="E5994" s="31">
        <v>2.2496021654849597E-4</v>
      </c>
    </row>
    <row r="5995" spans="1:5" x14ac:dyDescent="0.25">
      <c r="A5995">
        <v>5994</v>
      </c>
      <c r="B5995" s="31">
        <v>2.840899478833489E-9</v>
      </c>
      <c r="C5995" s="31">
        <v>6.1799292772432612E-10</v>
      </c>
      <c r="D5995" s="31">
        <v>5.1499410643693844E-11</v>
      </c>
      <c r="E5995" s="31">
        <v>1.8939329858889926E-4</v>
      </c>
    </row>
    <row r="5996" spans="1:5" x14ac:dyDescent="0.25">
      <c r="A5996">
        <v>5995</v>
      </c>
      <c r="B5996" s="31">
        <v>1.8282174368960373E-9</v>
      </c>
      <c r="C5996" s="31">
        <v>3.9769990271108322E-10</v>
      </c>
      <c r="D5996" s="31">
        <v>3.3141658559256937E-11</v>
      </c>
      <c r="E5996" s="31">
        <v>1.2188116245973582E-4</v>
      </c>
    </row>
    <row r="5997" spans="1:5" x14ac:dyDescent="0.25">
      <c r="A5997">
        <v>5996</v>
      </c>
      <c r="B5997" s="31">
        <v>4.7614918205994261E-9</v>
      </c>
      <c r="C5997" s="31">
        <v>1.035787535768752E-9</v>
      </c>
      <c r="D5997" s="31">
        <v>8.631562798072933E-11</v>
      </c>
      <c r="E5997" s="31">
        <v>3.1743278803996171E-4</v>
      </c>
    </row>
    <row r="5998" spans="1:5" x14ac:dyDescent="0.25">
      <c r="A5998">
        <v>5997</v>
      </c>
      <c r="B5998" s="31">
        <v>1.9628685155423149E-9</v>
      </c>
      <c r="C5998" s="31">
        <v>4.269911236549584E-10</v>
      </c>
      <c r="D5998" s="31">
        <v>3.5582593637913202E-11</v>
      </c>
      <c r="E5998" s="31">
        <v>1.3085790103615431E-4</v>
      </c>
    </row>
    <row r="5999" spans="1:5" x14ac:dyDescent="0.25">
      <c r="A5999">
        <v>5998</v>
      </c>
      <c r="B5999" s="31">
        <v>2.094511930649873E-9</v>
      </c>
      <c r="C5999" s="31">
        <v>4.5562807477698602E-10</v>
      </c>
      <c r="D5999" s="31">
        <v>3.79690062314155E-11</v>
      </c>
      <c r="E5999" s="31">
        <v>1.3963412870999153E-4</v>
      </c>
    </row>
    <row r="6000" spans="1:5" x14ac:dyDescent="0.25">
      <c r="A6000">
        <v>5999</v>
      </c>
      <c r="B6000" s="31">
        <v>2.9709766018876065E-9</v>
      </c>
      <c r="C6000" s="31">
        <v>6.4628915668459158E-10</v>
      </c>
      <c r="D6000" s="31">
        <v>5.3857429723715967E-11</v>
      </c>
      <c r="E6000" s="31">
        <v>1.9806510679250708E-4</v>
      </c>
    </row>
    <row r="6001" spans="1:5" x14ac:dyDescent="0.25">
      <c r="A6001">
        <v>6000</v>
      </c>
      <c r="B6001" s="31">
        <v>2.630026873256403E-9</v>
      </c>
      <c r="C6001" s="31">
        <v>5.7212091434673548E-10</v>
      </c>
      <c r="D6001" s="31">
        <v>4.7676742862227955E-11</v>
      </c>
      <c r="E6001" s="31">
        <v>1.7533512488376019E-4</v>
      </c>
    </row>
    <row r="6002" spans="1:5" x14ac:dyDescent="0.25">
      <c r="A6002">
        <v>6001</v>
      </c>
      <c r="B6002" s="31">
        <v>4.311400538170069E-9</v>
      </c>
      <c r="C6002" s="31">
        <v>9.3787726775535205E-10</v>
      </c>
      <c r="D6002" s="31">
        <v>7.8156438979612671E-11</v>
      </c>
      <c r="E6002" s="31">
        <v>2.8742670254467128E-4</v>
      </c>
    </row>
    <row r="6003" spans="1:5" x14ac:dyDescent="0.25">
      <c r="A6003">
        <v>6002</v>
      </c>
      <c r="B6003" s="31">
        <v>1.5893946526822722E-9</v>
      </c>
      <c r="C6003" s="31">
        <v>3.4574776828211618E-10</v>
      </c>
      <c r="D6003" s="31">
        <v>2.8812314023509681E-11</v>
      </c>
      <c r="E6003" s="31">
        <v>1.0595964351215148E-4</v>
      </c>
    </row>
    <row r="6004" spans="1:5" x14ac:dyDescent="0.25">
      <c r="A6004">
        <v>6003</v>
      </c>
      <c r="B6004" s="31">
        <v>4.1789813379787434E-9</v>
      </c>
      <c r="C6004" s="31">
        <v>9.0907155680962245E-10</v>
      </c>
      <c r="D6004" s="31">
        <v>7.5755963067468542E-11</v>
      </c>
      <c r="E6004" s="31">
        <v>2.7859875586524953E-4</v>
      </c>
    </row>
    <row r="6005" spans="1:5" x14ac:dyDescent="0.25">
      <c r="A6005">
        <v>6004</v>
      </c>
      <c r="B6005" s="31">
        <v>1.4513760062367894E-9</v>
      </c>
      <c r="C6005" s="31">
        <v>3.1572398601424957E-10</v>
      </c>
      <c r="D6005" s="31">
        <v>2.6310332167854132E-11</v>
      </c>
      <c r="E6005" s="31">
        <v>9.6758400415785961E-5</v>
      </c>
    </row>
    <row r="6006" spans="1:5" x14ac:dyDescent="0.25">
      <c r="A6006">
        <v>6005</v>
      </c>
      <c r="B6006" s="31">
        <v>3.7639360226350167E-9</v>
      </c>
      <c r="C6006" s="31">
        <v>8.1878498684169956E-10</v>
      </c>
      <c r="D6006" s="31">
        <v>6.8232082236808296E-11</v>
      </c>
      <c r="E6006" s="31">
        <v>2.509290681756678E-4</v>
      </c>
    </row>
    <row r="6007" spans="1:5" x14ac:dyDescent="0.25">
      <c r="A6007">
        <v>6006</v>
      </c>
      <c r="B6007" s="31">
        <v>3.7463368112785745E-9</v>
      </c>
      <c r="C6007" s="31">
        <v>8.1495655565895565E-10</v>
      </c>
      <c r="D6007" s="31">
        <v>6.7913046304912967E-11</v>
      </c>
      <c r="E6007" s="31">
        <v>2.4975578741857164E-4</v>
      </c>
    </row>
    <row r="6008" spans="1:5" x14ac:dyDescent="0.25">
      <c r="A6008">
        <v>6007</v>
      </c>
      <c r="B6008" s="31">
        <v>2.0790938554764192E-9</v>
      </c>
      <c r="C6008" s="31">
        <v>4.5227411541048689E-10</v>
      </c>
      <c r="D6008" s="31">
        <v>3.7689509617540574E-11</v>
      </c>
      <c r="E6008" s="31">
        <v>1.3860625703176127E-4</v>
      </c>
    </row>
    <row r="6009" spans="1:5" x14ac:dyDescent="0.25">
      <c r="A6009">
        <v>6008</v>
      </c>
      <c r="B6009" s="31">
        <v>4.1793088765049081E-9</v>
      </c>
      <c r="C6009" s="31">
        <v>9.091428076561362E-10</v>
      </c>
      <c r="D6009" s="31">
        <v>7.576190063801135E-11</v>
      </c>
      <c r="E6009" s="31">
        <v>2.7862059176699385E-4</v>
      </c>
    </row>
    <row r="6010" spans="1:5" x14ac:dyDescent="0.25">
      <c r="A6010">
        <v>6009</v>
      </c>
      <c r="B6010" s="31">
        <v>3.1655388154214551E-9</v>
      </c>
      <c r="C6010" s="31">
        <v>6.8861310121770842E-10</v>
      </c>
      <c r="D6010" s="31">
        <v>5.7384425101475702E-11</v>
      </c>
      <c r="E6010" s="31">
        <v>2.1103592102809701E-4</v>
      </c>
    </row>
    <row r="6011" spans="1:5" x14ac:dyDescent="0.25">
      <c r="A6011">
        <v>6010</v>
      </c>
      <c r="B6011" s="31">
        <v>4.4091505663459674E-9</v>
      </c>
      <c r="C6011" s="31">
        <v>9.591412464873145E-10</v>
      </c>
      <c r="D6011" s="31">
        <v>7.9928437207276208E-11</v>
      </c>
      <c r="E6011" s="31">
        <v>2.9394337108973117E-4</v>
      </c>
    </row>
    <row r="6012" spans="1:5" x14ac:dyDescent="0.25">
      <c r="A6012">
        <v>6011</v>
      </c>
      <c r="B6012" s="31">
        <v>2.9555288807313637E-9</v>
      </c>
      <c r="C6012" s="31">
        <v>6.4292874830156244E-10</v>
      </c>
      <c r="D6012" s="31">
        <v>5.3577395691796872E-11</v>
      </c>
      <c r="E6012" s="31">
        <v>1.9703525871542425E-4</v>
      </c>
    </row>
    <row r="6013" spans="1:5" x14ac:dyDescent="0.25">
      <c r="A6013">
        <v>6012</v>
      </c>
      <c r="B6013" s="31">
        <v>2.3128786000140761E-9</v>
      </c>
      <c r="C6013" s="31">
        <v>5.0313030367429491E-10</v>
      </c>
      <c r="D6013" s="31">
        <v>4.1927525306191241E-11</v>
      </c>
      <c r="E6013" s="31">
        <v>1.5419190666760506E-4</v>
      </c>
    </row>
    <row r="6014" spans="1:5" x14ac:dyDescent="0.25">
      <c r="A6014">
        <v>6013</v>
      </c>
      <c r="B6014" s="31">
        <v>4.9261888859773311E-9</v>
      </c>
      <c r="C6014" s="31">
        <v>1.0716147877989043E-9</v>
      </c>
      <c r="D6014" s="31">
        <v>8.9301232316575351E-11</v>
      </c>
      <c r="E6014" s="31">
        <v>3.2841259239848876E-4</v>
      </c>
    </row>
    <row r="6015" spans="1:5" x14ac:dyDescent="0.25">
      <c r="A6015">
        <v>6014</v>
      </c>
      <c r="B6015" s="31">
        <v>3.7432097290091081E-9</v>
      </c>
      <c r="C6015" s="31">
        <v>8.1427630817348823E-10</v>
      </c>
      <c r="D6015" s="31">
        <v>6.7856359014457357E-11</v>
      </c>
      <c r="E6015" s="31">
        <v>2.4954731526727385E-4</v>
      </c>
    </row>
    <row r="6016" spans="1:5" x14ac:dyDescent="0.25">
      <c r="A6016">
        <v>6015</v>
      </c>
      <c r="B6016" s="31">
        <v>3.8304932707233115E-9</v>
      </c>
      <c r="C6016" s="31">
        <v>8.3326346765871483E-10</v>
      </c>
      <c r="D6016" s="31">
        <v>6.9438622304892907E-11</v>
      </c>
      <c r="E6016" s="31">
        <v>2.5536621804822074E-4</v>
      </c>
    </row>
    <row r="6017" spans="1:5" x14ac:dyDescent="0.25">
      <c r="A6017">
        <v>6016</v>
      </c>
      <c r="B6017" s="31">
        <v>2.7400429194790807E-9</v>
      </c>
      <c r="C6017" s="31">
        <v>5.9605317207298346E-10</v>
      </c>
      <c r="D6017" s="31">
        <v>4.9671097672748624E-11</v>
      </c>
      <c r="E6017" s="31">
        <v>1.8266952796527203E-4</v>
      </c>
    </row>
    <row r="6018" spans="1:5" x14ac:dyDescent="0.25">
      <c r="A6018">
        <v>6017</v>
      </c>
      <c r="B6018" s="31">
        <v>4.0957101007985686E-9</v>
      </c>
      <c r="C6018" s="31">
        <v>8.9095721096823639E-10</v>
      </c>
      <c r="D6018" s="31">
        <v>7.4246434247353032E-11</v>
      </c>
      <c r="E6018" s="31">
        <v>2.730473400532379E-4</v>
      </c>
    </row>
    <row r="6019" spans="1:5" x14ac:dyDescent="0.25">
      <c r="A6019">
        <v>6018</v>
      </c>
      <c r="B6019" s="31">
        <v>1.8904521178549889E-9</v>
      </c>
      <c r="C6019" s="31">
        <v>4.1123807714434551E-10</v>
      </c>
      <c r="D6019" s="31">
        <v>3.4269839762028791E-11</v>
      </c>
      <c r="E6019" s="31">
        <v>1.260301411903326E-4</v>
      </c>
    </row>
    <row r="6020" spans="1:5" x14ac:dyDescent="0.25">
      <c r="A6020">
        <v>6019</v>
      </c>
      <c r="B6020" s="31">
        <v>4.7360993367201476E-9</v>
      </c>
      <c r="C6020" s="31">
        <v>1.0302638009193965E-9</v>
      </c>
      <c r="D6020" s="31">
        <v>8.5855316743283042E-11</v>
      </c>
      <c r="E6020" s="31">
        <v>3.1573995578134317E-4</v>
      </c>
    </row>
    <row r="6021" spans="1:5" x14ac:dyDescent="0.25">
      <c r="A6021">
        <v>6020</v>
      </c>
      <c r="B6021" s="31">
        <v>8.7833616385647428E-9</v>
      </c>
      <c r="C6021" s="31">
        <v>1.9106819564439467E-9</v>
      </c>
      <c r="D6021" s="31">
        <v>1.5922349637032889E-10</v>
      </c>
      <c r="E6021" s="31">
        <v>5.855574425709828E-4</v>
      </c>
    </row>
    <row r="6022" spans="1:5" x14ac:dyDescent="0.25">
      <c r="A6022">
        <v>6021</v>
      </c>
      <c r="B6022" s="31">
        <v>3.7116184945095122E-9</v>
      </c>
      <c r="C6022" s="31">
        <v>8.0740413277823355E-10</v>
      </c>
      <c r="D6022" s="31">
        <v>6.7283677731519458E-11</v>
      </c>
      <c r="E6022" s="31">
        <v>2.4744123296730082E-4</v>
      </c>
    </row>
    <row r="6023" spans="1:5" x14ac:dyDescent="0.25">
      <c r="A6023">
        <v>6022</v>
      </c>
      <c r="B6023" s="31">
        <v>3.1939048767731508E-9</v>
      </c>
      <c r="C6023" s="31">
        <v>6.9478369100215935E-10</v>
      </c>
      <c r="D6023" s="31">
        <v>5.7898640916846615E-11</v>
      </c>
      <c r="E6023" s="31">
        <v>2.1292699178487672E-4</v>
      </c>
    </row>
    <row r="6024" spans="1:5" x14ac:dyDescent="0.25">
      <c r="A6024">
        <v>6023</v>
      </c>
      <c r="B6024" s="31">
        <v>3.5486042894898093E-9</v>
      </c>
      <c r="C6024" s="31">
        <v>7.719429605081941E-10</v>
      </c>
      <c r="D6024" s="31">
        <v>6.4328580042349508E-11</v>
      </c>
      <c r="E6024" s="31">
        <v>2.3657361929932061E-4</v>
      </c>
    </row>
    <row r="6025" spans="1:5" x14ac:dyDescent="0.25">
      <c r="A6025">
        <v>6024</v>
      </c>
      <c r="B6025" s="31">
        <v>5.9543752978609271E-9</v>
      </c>
      <c r="C6025" s="31">
        <v>1.2952805442470073E-9</v>
      </c>
      <c r="D6025" s="31">
        <v>1.0794004535391727E-10</v>
      </c>
      <c r="E6025" s="31">
        <v>3.9695835319072844E-4</v>
      </c>
    </row>
    <row r="6026" spans="1:5" x14ac:dyDescent="0.25">
      <c r="A6026">
        <v>6025</v>
      </c>
      <c r="B6026" s="31">
        <v>1.464772294129816E-9</v>
      </c>
      <c r="C6026" s="31">
        <v>3.1863813740796543E-10</v>
      </c>
      <c r="D6026" s="31">
        <v>2.6553178117330452E-11</v>
      </c>
      <c r="E6026" s="31">
        <v>9.7651486275321067E-5</v>
      </c>
    </row>
    <row r="6027" spans="1:5" x14ac:dyDescent="0.25">
      <c r="A6027">
        <v>6026</v>
      </c>
      <c r="B6027" s="31">
        <v>2.6446000901179865E-9</v>
      </c>
      <c r="C6027" s="31">
        <v>5.7529108809689893E-10</v>
      </c>
      <c r="D6027" s="31">
        <v>4.7940924008074913E-11</v>
      </c>
      <c r="E6027" s="31">
        <v>1.7630667267453244E-4</v>
      </c>
    </row>
    <row r="6028" spans="1:5" x14ac:dyDescent="0.25">
      <c r="A6028">
        <v>6027</v>
      </c>
      <c r="B6028" s="31">
        <v>2.0732649377508757E-9</v>
      </c>
      <c r="C6028" s="31">
        <v>4.5100612618471101E-10</v>
      </c>
      <c r="D6028" s="31">
        <v>3.7583843848725917E-11</v>
      </c>
      <c r="E6028" s="31">
        <v>1.3821766251672504E-4</v>
      </c>
    </row>
    <row r="6029" spans="1:5" x14ac:dyDescent="0.25">
      <c r="A6029">
        <v>6028</v>
      </c>
      <c r="B6029" s="31">
        <v>6.0545123060799565E-9</v>
      </c>
      <c r="C6029" s="31">
        <v>1.3170637728842426E-9</v>
      </c>
      <c r="D6029" s="31">
        <v>1.0975531440702022E-10</v>
      </c>
      <c r="E6029" s="31">
        <v>4.0363415373866377E-4</v>
      </c>
    </row>
    <row r="6030" spans="1:5" x14ac:dyDescent="0.25">
      <c r="A6030">
        <v>6029</v>
      </c>
      <c r="B6030" s="31">
        <v>2.7485520731374021E-9</v>
      </c>
      <c r="C6030" s="31">
        <v>5.9790420440304028E-10</v>
      </c>
      <c r="D6030" s="31">
        <v>4.9825350366920022E-11</v>
      </c>
      <c r="E6030" s="31">
        <v>1.832368048758268E-4</v>
      </c>
    </row>
    <row r="6031" spans="1:5" x14ac:dyDescent="0.25">
      <c r="A6031">
        <v>6030</v>
      </c>
      <c r="B6031" s="31">
        <v>2.5808981621996463E-9</v>
      </c>
      <c r="C6031" s="31">
        <v>5.6143373720178603E-10</v>
      </c>
      <c r="D6031" s="31">
        <v>4.6786144766815503E-11</v>
      </c>
      <c r="E6031" s="31">
        <v>1.7205987747997642E-4</v>
      </c>
    </row>
    <row r="6032" spans="1:5" x14ac:dyDescent="0.25">
      <c r="A6032">
        <v>6031</v>
      </c>
      <c r="B6032" s="31">
        <v>1.4034017461863058E-9</v>
      </c>
      <c r="C6032" s="31">
        <v>3.0528794149915806E-10</v>
      </c>
      <c r="D6032" s="31">
        <v>2.5440661791596506E-11</v>
      </c>
      <c r="E6032" s="31">
        <v>9.3560116412420385E-5</v>
      </c>
    </row>
    <row r="6033" spans="1:5" x14ac:dyDescent="0.25">
      <c r="A6033">
        <v>6032</v>
      </c>
      <c r="B6033" s="31">
        <v>3.5850473006964279E-9</v>
      </c>
      <c r="C6033" s="31">
        <v>7.7987056349396265E-10</v>
      </c>
      <c r="D6033" s="31">
        <v>6.4989213624496888E-11</v>
      </c>
      <c r="E6033" s="31">
        <v>2.3900315337976186E-4</v>
      </c>
    </row>
    <row r="6034" spans="1:5" x14ac:dyDescent="0.25">
      <c r="A6034">
        <v>6033</v>
      </c>
      <c r="B6034" s="31">
        <v>1.805870137140118E-9</v>
      </c>
      <c r="C6034" s="31">
        <v>3.9283859969568597E-10</v>
      </c>
      <c r="D6034" s="31">
        <v>3.2736549974640497E-11</v>
      </c>
      <c r="E6034" s="31">
        <v>1.2039134247600787E-4</v>
      </c>
    </row>
    <row r="6035" spans="1:5" x14ac:dyDescent="0.25">
      <c r="A6035">
        <v>6034</v>
      </c>
      <c r="B6035" s="31">
        <v>4.0003826176709955E-9</v>
      </c>
      <c r="C6035" s="31">
        <v>8.7022021874815641E-10</v>
      </c>
      <c r="D6035" s="31">
        <v>7.2518351562346367E-11</v>
      </c>
      <c r="E6035" s="31">
        <v>2.666921745113997E-4</v>
      </c>
    </row>
    <row r="6036" spans="1:5" x14ac:dyDescent="0.25">
      <c r="A6036">
        <v>6035</v>
      </c>
      <c r="B6036" s="31">
        <v>1.1523570639109774E-9</v>
      </c>
      <c r="C6036" s="31">
        <v>2.506771256836482E-10</v>
      </c>
      <c r="D6036" s="31">
        <v>2.0889760473637349E-11</v>
      </c>
      <c r="E6036" s="31">
        <v>7.6823804260731831E-5</v>
      </c>
    </row>
    <row r="6037" spans="1:5" x14ac:dyDescent="0.25">
      <c r="A6037">
        <v>6036</v>
      </c>
      <c r="B6037" s="31">
        <v>4.3320814906387224E-9</v>
      </c>
      <c r="C6037" s="31">
        <v>9.4237608316908084E-10</v>
      </c>
      <c r="D6037" s="31">
        <v>7.8531340264090074E-11</v>
      </c>
      <c r="E6037" s="31">
        <v>2.8880543270924815E-4</v>
      </c>
    </row>
    <row r="6038" spans="1:5" x14ac:dyDescent="0.25">
      <c r="A6038">
        <v>6037</v>
      </c>
      <c r="B6038" s="31">
        <v>3.575320118901082E-9</v>
      </c>
      <c r="C6038" s="31">
        <v>7.7775456833081075E-10</v>
      </c>
      <c r="D6038" s="31">
        <v>6.4812880694234234E-11</v>
      </c>
      <c r="E6038" s="31">
        <v>2.3835467459340547E-4</v>
      </c>
    </row>
    <row r="6039" spans="1:5" x14ac:dyDescent="0.25">
      <c r="A6039">
        <v>6038</v>
      </c>
      <c r="B6039" s="31">
        <v>1.5771303922651539E-9</v>
      </c>
      <c r="C6039" s="31">
        <v>3.4307987163247455E-10</v>
      </c>
      <c r="D6039" s="31">
        <v>2.8589989302706214E-11</v>
      </c>
      <c r="E6039" s="31">
        <v>1.0514202615101025E-4</v>
      </c>
    </row>
    <row r="6040" spans="1:5" x14ac:dyDescent="0.25">
      <c r="A6040">
        <v>6039</v>
      </c>
      <c r="B6040" s="31">
        <v>1.3439102965948749E-9</v>
      </c>
      <c r="C6040" s="31">
        <v>2.9234651383461115E-10</v>
      </c>
      <c r="D6040" s="31">
        <v>2.4362209486217597E-11</v>
      </c>
      <c r="E6040" s="31">
        <v>8.9594019772991658E-5</v>
      </c>
    </row>
    <row r="6041" spans="1:5" x14ac:dyDescent="0.25">
      <c r="A6041">
        <v>6040</v>
      </c>
      <c r="B6041" s="31">
        <v>3.1892115268796584E-9</v>
      </c>
      <c r="C6041" s="31">
        <v>6.9376272666916407E-10</v>
      </c>
      <c r="D6041" s="31">
        <v>5.7813560555763672E-11</v>
      </c>
      <c r="E6041" s="31">
        <v>2.1261410179197721E-4</v>
      </c>
    </row>
    <row r="6042" spans="1:5" x14ac:dyDescent="0.25">
      <c r="A6042">
        <v>6041</v>
      </c>
      <c r="B6042" s="31">
        <v>4.5391594538334433E-9</v>
      </c>
      <c r="C6042" s="31">
        <v>9.8742263187500113E-10</v>
      </c>
      <c r="D6042" s="31">
        <v>8.2285219322916765E-11</v>
      </c>
      <c r="E6042" s="31">
        <v>3.0261063025556289E-4</v>
      </c>
    </row>
    <row r="6043" spans="1:5" x14ac:dyDescent="0.25">
      <c r="A6043">
        <v>6042</v>
      </c>
      <c r="B6043" s="31">
        <v>2.5082182095723215E-9</v>
      </c>
      <c r="C6043" s="31">
        <v>5.4562335846586937E-10</v>
      </c>
      <c r="D6043" s="31">
        <v>4.5468613205489112E-11</v>
      </c>
      <c r="E6043" s="31">
        <v>1.6721454730482142E-4</v>
      </c>
    </row>
    <row r="6044" spans="1:5" x14ac:dyDescent="0.25">
      <c r="A6044">
        <v>6043</v>
      </c>
      <c r="B6044" s="31">
        <v>1.8915940201334422E-9</v>
      </c>
      <c r="C6044" s="31">
        <v>4.1148647999615157E-10</v>
      </c>
      <c r="D6044" s="31">
        <v>3.42905399996793E-11</v>
      </c>
      <c r="E6044" s="31">
        <v>1.2610626800889615E-4</v>
      </c>
    </row>
    <row r="6045" spans="1:5" x14ac:dyDescent="0.25">
      <c r="A6045">
        <v>6044</v>
      </c>
      <c r="B6045" s="31">
        <v>1.7371947049173955E-9</v>
      </c>
      <c r="C6045" s="31">
        <v>3.7789934128888002E-10</v>
      </c>
      <c r="D6045" s="31">
        <v>3.1491611774073335E-11</v>
      </c>
      <c r="E6045" s="31">
        <v>1.1581298032782637E-4</v>
      </c>
    </row>
    <row r="6046" spans="1:5" x14ac:dyDescent="0.25">
      <c r="A6046">
        <v>6045</v>
      </c>
      <c r="B6046" s="31">
        <v>1.2512027134945207E-9</v>
      </c>
      <c r="C6046" s="31">
        <v>2.7217943959305467E-10</v>
      </c>
      <c r="D6046" s="31">
        <v>2.268161996608789E-11</v>
      </c>
      <c r="E6046" s="31">
        <v>8.3413514232968052E-5</v>
      </c>
    </row>
    <row r="6047" spans="1:5" x14ac:dyDescent="0.25">
      <c r="A6047">
        <v>6046</v>
      </c>
      <c r="B6047" s="31">
        <v>3.1042488213764501E-9</v>
      </c>
      <c r="C6047" s="31">
        <v>6.75280428540521E-10</v>
      </c>
      <c r="D6047" s="31">
        <v>5.6273369045043419E-11</v>
      </c>
      <c r="E6047" s="31">
        <v>2.0694992142509668E-4</v>
      </c>
    </row>
    <row r="6048" spans="1:5" x14ac:dyDescent="0.25">
      <c r="A6048">
        <v>6047</v>
      </c>
      <c r="B6048" s="31">
        <v>3.2973225678493064E-9</v>
      </c>
      <c r="C6048" s="31">
        <v>7.1728058051297236E-10</v>
      </c>
      <c r="D6048" s="31">
        <v>5.9773381709414364E-11</v>
      </c>
      <c r="E6048" s="31">
        <v>2.1982150452328709E-4</v>
      </c>
    </row>
    <row r="6049" spans="1:5" x14ac:dyDescent="0.25">
      <c r="A6049">
        <v>6048</v>
      </c>
      <c r="B6049" s="31">
        <v>3.2210227321142733E-9</v>
      </c>
      <c r="C6049" s="31">
        <v>7.0068275323252945E-10</v>
      </c>
      <c r="D6049" s="31">
        <v>5.8390229436044125E-11</v>
      </c>
      <c r="E6049" s="31">
        <v>2.1473484880761822E-4</v>
      </c>
    </row>
    <row r="6050" spans="1:5" x14ac:dyDescent="0.25">
      <c r="A6050">
        <v>6049</v>
      </c>
      <c r="B6050" s="31">
        <v>2.4180860467410336E-9</v>
      </c>
      <c r="C6050" s="31">
        <v>5.2601652633215911E-10</v>
      </c>
      <c r="D6050" s="31">
        <v>4.3834710527679926E-11</v>
      </c>
      <c r="E6050" s="31">
        <v>1.6120573644940223E-4</v>
      </c>
    </row>
    <row r="6051" spans="1:5" x14ac:dyDescent="0.25">
      <c r="A6051">
        <v>6050</v>
      </c>
      <c r="B6051" s="31">
        <v>3.6462680790432475E-9</v>
      </c>
      <c r="C6051" s="31">
        <v>7.931881793863942E-10</v>
      </c>
      <c r="D6051" s="31">
        <v>6.6099014948866179E-11</v>
      </c>
      <c r="E6051" s="31">
        <v>2.4308453860288315E-4</v>
      </c>
    </row>
    <row r="6052" spans="1:5" x14ac:dyDescent="0.25">
      <c r="A6052">
        <v>6051</v>
      </c>
      <c r="B6052" s="31">
        <v>1.4842228790651567E-9</v>
      </c>
      <c r="C6052" s="31">
        <v>3.2286930574732449E-10</v>
      </c>
      <c r="D6052" s="31">
        <v>2.6905775478943709E-11</v>
      </c>
      <c r="E6052" s="31">
        <v>9.8948191937677112E-5</v>
      </c>
    </row>
    <row r="6053" spans="1:5" x14ac:dyDescent="0.25">
      <c r="A6053">
        <v>6052</v>
      </c>
      <c r="B6053" s="31">
        <v>2.8950081800357595E-9</v>
      </c>
      <c r="C6053" s="31">
        <v>6.2976342327353226E-10</v>
      </c>
      <c r="D6053" s="31">
        <v>5.2480285272794355E-11</v>
      </c>
      <c r="E6053" s="31">
        <v>1.9300054533571729E-4</v>
      </c>
    </row>
    <row r="6054" spans="1:5" x14ac:dyDescent="0.25">
      <c r="A6054">
        <v>6053</v>
      </c>
      <c r="B6054" s="31">
        <v>5.470073725954278E-9</v>
      </c>
      <c r="C6054" s="31">
        <v>1.1899283666870403E-9</v>
      </c>
      <c r="D6054" s="31">
        <v>9.9160697223920033E-11</v>
      </c>
      <c r="E6054" s="31">
        <v>3.646715817302852E-4</v>
      </c>
    </row>
    <row r="6055" spans="1:5" x14ac:dyDescent="0.25">
      <c r="A6055">
        <v>6054</v>
      </c>
      <c r="B6055" s="31">
        <v>2.6173548686446747E-9</v>
      </c>
      <c r="C6055" s="31">
        <v>5.6936431937092377E-10</v>
      </c>
      <c r="D6055" s="31">
        <v>4.7447026614243647E-11</v>
      </c>
      <c r="E6055" s="31">
        <v>1.7449032457631165E-4</v>
      </c>
    </row>
    <row r="6056" spans="1:5" x14ac:dyDescent="0.25">
      <c r="A6056">
        <v>6055</v>
      </c>
      <c r="B6056" s="31">
        <v>2.297701170920947E-9</v>
      </c>
      <c r="C6056" s="31">
        <v>4.9982869307157047E-10</v>
      </c>
      <c r="D6056" s="31">
        <v>4.1652391089297537E-11</v>
      </c>
      <c r="E6056" s="31">
        <v>1.5318007806139645E-4</v>
      </c>
    </row>
    <row r="6057" spans="1:5" x14ac:dyDescent="0.25">
      <c r="A6057">
        <v>6056</v>
      </c>
      <c r="B6057" s="31">
        <v>5.3442181953509453E-9</v>
      </c>
      <c r="C6057" s="31">
        <v>1.1625504786599043E-9</v>
      </c>
      <c r="D6057" s="31">
        <v>9.6879206554992024E-11</v>
      </c>
      <c r="E6057" s="31">
        <v>3.5628121302339635E-4</v>
      </c>
    </row>
    <row r="6058" spans="1:5" x14ac:dyDescent="0.25">
      <c r="A6058">
        <v>6057</v>
      </c>
      <c r="B6058" s="31">
        <v>2.9607450456954028E-9</v>
      </c>
      <c r="C6058" s="31">
        <v>6.4406344281702744E-10</v>
      </c>
      <c r="D6058" s="31">
        <v>5.3671953568085618E-11</v>
      </c>
      <c r="E6058" s="31">
        <v>1.9738300304636018E-4</v>
      </c>
    </row>
    <row r="6059" spans="1:5" x14ac:dyDescent="0.25">
      <c r="A6059">
        <v>6058</v>
      </c>
      <c r="B6059" s="31">
        <v>3.1395168128350118E-9</v>
      </c>
      <c r="C6059" s="31">
        <v>6.8295242449068468E-10</v>
      </c>
      <c r="D6059" s="31">
        <v>5.691270204089039E-11</v>
      </c>
      <c r="E6059" s="31">
        <v>2.0930112085566744E-4</v>
      </c>
    </row>
    <row r="6060" spans="1:5" x14ac:dyDescent="0.25">
      <c r="A6060">
        <v>6059</v>
      </c>
      <c r="B6060" s="31">
        <v>1.3585156462239559E-9</v>
      </c>
      <c r="C6060" s="31">
        <v>2.9552367756214274E-10</v>
      </c>
      <c r="D6060" s="31">
        <v>2.4626973130178561E-11</v>
      </c>
      <c r="E6060" s="31">
        <v>9.056770974826373E-5</v>
      </c>
    </row>
    <row r="6061" spans="1:5" x14ac:dyDescent="0.25">
      <c r="A6061">
        <v>6060</v>
      </c>
      <c r="B6061" s="31">
        <v>2.9716217015128048E-9</v>
      </c>
      <c r="C6061" s="31">
        <v>6.4642948794552522E-10</v>
      </c>
      <c r="D6061" s="31">
        <v>5.3869123995460435E-11</v>
      </c>
      <c r="E6061" s="31">
        <v>1.9810811343418699E-4</v>
      </c>
    </row>
    <row r="6062" spans="1:5" x14ac:dyDescent="0.25">
      <c r="A6062">
        <v>6061</v>
      </c>
      <c r="B6062" s="31">
        <v>2.1061799536413386E-9</v>
      </c>
      <c r="C6062" s="31">
        <v>4.5816626936745831E-10</v>
      </c>
      <c r="D6062" s="31">
        <v>3.8180522447288192E-11</v>
      </c>
      <c r="E6062" s="31">
        <v>1.4041199690942256E-4</v>
      </c>
    </row>
    <row r="6063" spans="1:5" x14ac:dyDescent="0.25">
      <c r="A6063">
        <v>6062</v>
      </c>
      <c r="B6063" s="31">
        <v>1.6558337360603019E-9</v>
      </c>
      <c r="C6063" s="31">
        <v>3.6020054422791221E-10</v>
      </c>
      <c r="D6063" s="31">
        <v>3.0016712018992686E-11</v>
      </c>
      <c r="E6063" s="31">
        <v>1.1038891573735346E-4</v>
      </c>
    </row>
    <row r="6064" spans="1:5" x14ac:dyDescent="0.25">
      <c r="A6064">
        <v>6063</v>
      </c>
      <c r="B6064" s="31">
        <v>2.5148379252518737E-9</v>
      </c>
      <c r="C6064" s="31">
        <v>5.4706337332876379E-10</v>
      </c>
      <c r="D6064" s="31">
        <v>4.5588614444063649E-11</v>
      </c>
      <c r="E6064" s="31">
        <v>1.6765586168345824E-4</v>
      </c>
    </row>
    <row r="6065" spans="1:5" x14ac:dyDescent="0.25">
      <c r="A6065">
        <v>6064</v>
      </c>
      <c r="B6065" s="31">
        <v>2.1234445365068785E-9</v>
      </c>
      <c r="C6065" s="31">
        <v>4.6192190739355112E-10</v>
      </c>
      <c r="D6065" s="31">
        <v>3.8493492282795927E-11</v>
      </c>
      <c r="E6065" s="31">
        <v>1.4156296910045857E-4</v>
      </c>
    </row>
    <row r="6066" spans="1:5" x14ac:dyDescent="0.25">
      <c r="A6066">
        <v>6065</v>
      </c>
      <c r="B6066" s="31">
        <v>1.4389573039240227E-9</v>
      </c>
      <c r="C6066" s="31">
        <v>3.1302249296319835E-10</v>
      </c>
      <c r="D6066" s="31">
        <v>2.6085207746933197E-11</v>
      </c>
      <c r="E6066" s="31">
        <v>9.5930486928268185E-5</v>
      </c>
    </row>
    <row r="6067" spans="1:5" x14ac:dyDescent="0.25">
      <c r="A6067">
        <v>6066</v>
      </c>
      <c r="B6067" s="31">
        <v>2.5563008386157265E-9</v>
      </c>
      <c r="C6067" s="31">
        <v>5.5608297694818811E-10</v>
      </c>
      <c r="D6067" s="31">
        <v>4.6340248079015678E-11</v>
      </c>
      <c r="E6067" s="31">
        <v>1.704200559077151E-4</v>
      </c>
    </row>
    <row r="6068" spans="1:5" x14ac:dyDescent="0.25">
      <c r="A6068">
        <v>6067</v>
      </c>
      <c r="B6068" s="31">
        <v>2.4670953242861527E-9</v>
      </c>
      <c r="C6068" s="31">
        <v>5.3667772259813856E-10</v>
      </c>
      <c r="D6068" s="31">
        <v>4.472314354984488E-11</v>
      </c>
      <c r="E6068" s="31">
        <v>1.6447302161907683E-4</v>
      </c>
    </row>
    <row r="6069" spans="1:5" x14ac:dyDescent="0.25">
      <c r="A6069">
        <v>6068</v>
      </c>
      <c r="B6069" s="31">
        <v>3.0898680743322622E-9</v>
      </c>
      <c r="C6069" s="31">
        <v>6.7215212356707291E-10</v>
      </c>
      <c r="D6069" s="31">
        <v>5.601267696392274E-11</v>
      </c>
      <c r="E6069" s="31">
        <v>2.0599120495548413E-4</v>
      </c>
    </row>
    <row r="6070" spans="1:5" x14ac:dyDescent="0.25">
      <c r="A6070">
        <v>6069</v>
      </c>
      <c r="B6070" s="31">
        <v>4.1053184666830079E-9</v>
      </c>
      <c r="C6070" s="31">
        <v>8.9304735960172831E-10</v>
      </c>
      <c r="D6070" s="31">
        <v>7.4420613300144022E-11</v>
      </c>
      <c r="E6070" s="31">
        <v>2.736878977788672E-4</v>
      </c>
    </row>
    <row r="6071" spans="1:5" x14ac:dyDescent="0.25">
      <c r="A6071">
        <v>6070</v>
      </c>
      <c r="B6071" s="31">
        <v>3.2900974040234967E-9</v>
      </c>
      <c r="C6071" s="31">
        <v>7.1570885994374147E-10</v>
      </c>
      <c r="D6071" s="31">
        <v>5.9642404995311785E-11</v>
      </c>
      <c r="E6071" s="31">
        <v>2.1933982693489977E-4</v>
      </c>
    </row>
    <row r="6072" spans="1:5" x14ac:dyDescent="0.25">
      <c r="A6072">
        <v>6071</v>
      </c>
      <c r="B6072" s="31">
        <v>1.5688293896829589E-9</v>
      </c>
      <c r="C6072" s="31">
        <v>3.4127411928993684E-10</v>
      </c>
      <c r="D6072" s="31">
        <v>2.843950994082807E-11</v>
      </c>
      <c r="E6072" s="31">
        <v>1.0458862597886393E-4</v>
      </c>
    </row>
    <row r="6073" spans="1:5" x14ac:dyDescent="0.25">
      <c r="A6073">
        <v>6072</v>
      </c>
      <c r="B6073" s="31">
        <v>1.5415383903730267E-9</v>
      </c>
      <c r="C6073" s="31">
        <v>3.3533739231676256E-10</v>
      </c>
      <c r="D6073" s="31">
        <v>2.7944782693063545E-11</v>
      </c>
      <c r="E6073" s="31">
        <v>1.0276922602486845E-4</v>
      </c>
    </row>
    <row r="6074" spans="1:5" x14ac:dyDescent="0.25">
      <c r="A6074">
        <v>6073</v>
      </c>
      <c r="B6074" s="31">
        <v>3.5614190364100003E-9</v>
      </c>
      <c r="C6074" s="31">
        <v>7.7473060682453159E-10</v>
      </c>
      <c r="D6074" s="31">
        <v>6.4560883902044303E-11</v>
      </c>
      <c r="E6074" s="31">
        <v>2.3742793576066667E-4</v>
      </c>
    </row>
    <row r="6075" spans="1:5" x14ac:dyDescent="0.25">
      <c r="A6075">
        <v>6074</v>
      </c>
      <c r="B6075" s="31">
        <v>2.879433385092774E-9</v>
      </c>
      <c r="C6075" s="31">
        <v>6.2637537199004468E-10</v>
      </c>
      <c r="D6075" s="31">
        <v>5.2197947665837059E-11</v>
      </c>
      <c r="E6075" s="31">
        <v>1.9196222567285158E-4</v>
      </c>
    </row>
    <row r="6076" spans="1:5" x14ac:dyDescent="0.25">
      <c r="A6076">
        <v>6075</v>
      </c>
      <c r="B6076" s="31">
        <v>1.9703919845002616E-9</v>
      </c>
      <c r="C6076" s="31">
        <v>4.2862773580635824E-10</v>
      </c>
      <c r="D6076" s="31">
        <v>3.5718977983863185E-11</v>
      </c>
      <c r="E6076" s="31">
        <v>1.3135946563335078E-4</v>
      </c>
    </row>
    <row r="6077" spans="1:5" x14ac:dyDescent="0.25">
      <c r="A6077">
        <v>6076</v>
      </c>
      <c r="B6077" s="31">
        <v>3.7311897535567961E-9</v>
      </c>
      <c r="C6077" s="31">
        <v>8.1166155186961538E-10</v>
      </c>
      <c r="D6077" s="31">
        <v>6.7638462655801277E-11</v>
      </c>
      <c r="E6077" s="31">
        <v>2.4874598357045309E-4</v>
      </c>
    </row>
    <row r="6078" spans="1:5" x14ac:dyDescent="0.25">
      <c r="A6078">
        <v>6077</v>
      </c>
      <c r="B6078" s="31">
        <v>5.5950494952262471E-9</v>
      </c>
      <c r="C6078" s="31">
        <v>1.2171148764957918E-9</v>
      </c>
      <c r="D6078" s="31">
        <v>1.0142623970798264E-10</v>
      </c>
      <c r="E6078" s="31">
        <v>3.730032996817498E-4</v>
      </c>
    </row>
    <row r="6079" spans="1:5" x14ac:dyDescent="0.25">
      <c r="A6079">
        <v>6078</v>
      </c>
      <c r="B6079" s="31">
        <v>3.0619776979885411E-9</v>
      </c>
      <c r="C6079" s="31">
        <v>6.6608501156243884E-10</v>
      </c>
      <c r="D6079" s="31">
        <v>5.5507084296869901E-11</v>
      </c>
      <c r="E6079" s="31">
        <v>2.0413184653256941E-4</v>
      </c>
    </row>
    <row r="6080" spans="1:5" x14ac:dyDescent="0.25">
      <c r="A6080">
        <v>6079</v>
      </c>
      <c r="B6080" s="31">
        <v>2.5304238175309673E-9</v>
      </c>
      <c r="C6080" s="31">
        <v>5.5045383866290094E-10</v>
      </c>
      <c r="D6080" s="31">
        <v>4.5871153221908414E-11</v>
      </c>
      <c r="E6080" s="31">
        <v>1.6869492116873116E-4</v>
      </c>
    </row>
    <row r="6081" spans="1:5" x14ac:dyDescent="0.25">
      <c r="A6081">
        <v>6080</v>
      </c>
      <c r="B6081" s="31">
        <v>3.7734527600465756E-9</v>
      </c>
      <c r="C6081" s="31">
        <v>8.2085520314437833E-10</v>
      </c>
      <c r="D6081" s="31">
        <v>6.8404600262031532E-11</v>
      </c>
      <c r="E6081" s="31">
        <v>2.5156351733643834E-4</v>
      </c>
    </row>
    <row r="6082" spans="1:5" x14ac:dyDescent="0.25">
      <c r="A6082">
        <v>6081</v>
      </c>
      <c r="B6082" s="31">
        <v>6.1131346291220066E-9</v>
      </c>
      <c r="C6082" s="31">
        <v>1.3298161357596913E-9</v>
      </c>
      <c r="D6082" s="31">
        <v>1.108180113133076E-10</v>
      </c>
      <c r="E6082" s="31">
        <v>4.0754230860813378E-4</v>
      </c>
    </row>
    <row r="6083" spans="1:5" x14ac:dyDescent="0.25">
      <c r="A6083">
        <v>6082</v>
      </c>
      <c r="B6083" s="31">
        <v>5.8936732581793271E-9</v>
      </c>
      <c r="C6083" s="31">
        <v>1.2820757717792839E-9</v>
      </c>
      <c r="D6083" s="31">
        <v>1.0683964764827366E-10</v>
      </c>
      <c r="E6083" s="31">
        <v>3.9291155054528847E-4</v>
      </c>
    </row>
    <row r="6084" spans="1:5" x14ac:dyDescent="0.25">
      <c r="A6084">
        <v>6083</v>
      </c>
      <c r="B6084" s="31">
        <v>1.8698930883788083E-9</v>
      </c>
      <c r="C6084" s="31">
        <v>4.0676578415692431E-10</v>
      </c>
      <c r="D6084" s="31">
        <v>3.389714867974369E-11</v>
      </c>
      <c r="E6084" s="31">
        <v>1.2465953922525389E-4</v>
      </c>
    </row>
    <row r="6085" spans="1:5" x14ac:dyDescent="0.25">
      <c r="A6085">
        <v>6084</v>
      </c>
      <c r="B6085" s="31">
        <v>2.1695323234403451E-9</v>
      </c>
      <c r="C6085" s="31">
        <v>4.7194757940044769E-10</v>
      </c>
      <c r="D6085" s="31">
        <v>3.9328964950037307E-11</v>
      </c>
      <c r="E6085" s="31">
        <v>1.4463548822935633E-4</v>
      </c>
    </row>
    <row r="6086" spans="1:5" x14ac:dyDescent="0.25">
      <c r="A6086">
        <v>6085</v>
      </c>
      <c r="B6086" s="31">
        <v>2.1742880740769059E-9</v>
      </c>
      <c r="C6086" s="31">
        <v>4.7298211803207207E-10</v>
      </c>
      <c r="D6086" s="31">
        <v>3.9415176502672674E-11</v>
      </c>
      <c r="E6086" s="31">
        <v>1.4495253827179373E-4</v>
      </c>
    </row>
    <row r="6087" spans="1:5" x14ac:dyDescent="0.25">
      <c r="A6087">
        <v>6086</v>
      </c>
      <c r="B6087" s="31">
        <v>4.476562750177095E-9</v>
      </c>
      <c r="C6087" s="31">
        <v>9.7380570510701749E-10</v>
      </c>
      <c r="D6087" s="31">
        <v>8.1150475425584795E-11</v>
      </c>
      <c r="E6087" s="31">
        <v>2.9843751667847298E-4</v>
      </c>
    </row>
    <row r="6088" spans="1:5" x14ac:dyDescent="0.25">
      <c r="A6088">
        <v>6087</v>
      </c>
      <c r="B6088" s="31">
        <v>1.4283578922338088E-9</v>
      </c>
      <c r="C6088" s="31">
        <v>3.1071675792702586E-10</v>
      </c>
      <c r="D6088" s="31">
        <v>2.5893063160585488E-11</v>
      </c>
      <c r="E6088" s="31">
        <v>9.5223859482253915E-5</v>
      </c>
    </row>
    <row r="6089" spans="1:5" x14ac:dyDescent="0.25">
      <c r="A6089">
        <v>6088</v>
      </c>
      <c r="B6089" s="31">
        <v>4.6278425885068577E-9</v>
      </c>
      <c r="C6089" s="31">
        <v>1.0067142507601219E-9</v>
      </c>
      <c r="D6089" s="31">
        <v>8.3892854230010158E-11</v>
      </c>
      <c r="E6089" s="31">
        <v>3.0852283923379052E-4</v>
      </c>
    </row>
    <row r="6090" spans="1:5" x14ac:dyDescent="0.25">
      <c r="A6090">
        <v>6089</v>
      </c>
      <c r="B6090" s="31">
        <v>3.8323460939258121E-9</v>
      </c>
      <c r="C6090" s="31">
        <v>8.3366652015810832E-10</v>
      </c>
      <c r="D6090" s="31">
        <v>6.9472210013175698E-11</v>
      </c>
      <c r="E6090" s="31">
        <v>2.5548973959505411E-4</v>
      </c>
    </row>
    <row r="6091" spans="1:5" x14ac:dyDescent="0.25">
      <c r="A6091">
        <v>6090</v>
      </c>
      <c r="B6091" s="31">
        <v>2.6531827936946261E-9</v>
      </c>
      <c r="C6091" s="31">
        <v>5.771581200530228E-10</v>
      </c>
      <c r="D6091" s="31">
        <v>4.8096510004418568E-11</v>
      </c>
      <c r="E6091" s="31">
        <v>1.7687885291297508E-4</v>
      </c>
    </row>
    <row r="6092" spans="1:5" x14ac:dyDescent="0.25">
      <c r="A6092">
        <v>6091</v>
      </c>
      <c r="B6092" s="31">
        <v>2.237854705024721E-9</v>
      </c>
      <c r="C6092" s="31">
        <v>4.8681003720263788E-10</v>
      </c>
      <c r="D6092" s="31">
        <v>4.0567503100219822E-11</v>
      </c>
      <c r="E6092" s="31">
        <v>1.4919031366831474E-4</v>
      </c>
    </row>
    <row r="6093" spans="1:5" x14ac:dyDescent="0.25">
      <c r="A6093">
        <v>6092</v>
      </c>
      <c r="B6093" s="31">
        <v>3.865884859284866E-9</v>
      </c>
      <c r="C6093" s="31">
        <v>8.4096235021155711E-10</v>
      </c>
      <c r="D6093" s="31">
        <v>7.0080195850963097E-11</v>
      </c>
      <c r="E6093" s="31">
        <v>2.5772565728565775E-4</v>
      </c>
    </row>
    <row r="6094" spans="1:5" x14ac:dyDescent="0.25">
      <c r="A6094">
        <v>6093</v>
      </c>
      <c r="B6094" s="31">
        <v>4.779885408923102E-9</v>
      </c>
      <c r="C6094" s="31">
        <v>1.0397887711465597E-9</v>
      </c>
      <c r="D6094" s="31">
        <v>8.6649064262213303E-11</v>
      </c>
      <c r="E6094" s="31">
        <v>3.1865902726154014E-4</v>
      </c>
    </row>
    <row r="6095" spans="1:5" x14ac:dyDescent="0.25">
      <c r="A6095">
        <v>6094</v>
      </c>
      <c r="B6095" s="31">
        <v>2.7414949577119775E-9</v>
      </c>
      <c r="C6095" s="31">
        <v>5.9636904011597542E-10</v>
      </c>
      <c r="D6095" s="31">
        <v>4.969742000966462E-11</v>
      </c>
      <c r="E6095" s="31">
        <v>1.8276633051413183E-4</v>
      </c>
    </row>
    <row r="6096" spans="1:5" x14ac:dyDescent="0.25">
      <c r="A6096">
        <v>6095</v>
      </c>
      <c r="B6096" s="31">
        <v>2.680478177483023E-9</v>
      </c>
      <c r="C6096" s="31">
        <v>5.8309580080041645E-10</v>
      </c>
      <c r="D6096" s="31">
        <v>4.8591316733368037E-11</v>
      </c>
      <c r="E6096" s="31">
        <v>1.7869854516553487E-4</v>
      </c>
    </row>
    <row r="6097" spans="1:5" x14ac:dyDescent="0.25">
      <c r="A6097">
        <v>6096</v>
      </c>
      <c r="B6097" s="31">
        <v>2.3879365684265504E-9</v>
      </c>
      <c r="C6097" s="31">
        <v>5.1945798228237834E-10</v>
      </c>
      <c r="D6097" s="31">
        <v>4.3288165190198195E-11</v>
      </c>
      <c r="E6097" s="31">
        <v>1.5919577122843669E-4</v>
      </c>
    </row>
    <row r="6098" spans="1:5" x14ac:dyDescent="0.25">
      <c r="A6098">
        <v>6097</v>
      </c>
      <c r="B6098" s="31">
        <v>5.8937567359872229E-9</v>
      </c>
      <c r="C6098" s="31">
        <v>1.2820939310613302E-9</v>
      </c>
      <c r="D6098" s="31">
        <v>1.0684116092177752E-10</v>
      </c>
      <c r="E6098" s="31">
        <v>3.9291711573248149E-4</v>
      </c>
    </row>
    <row r="6099" spans="1:5" x14ac:dyDescent="0.25">
      <c r="A6099">
        <v>6098</v>
      </c>
      <c r="B6099" s="31">
        <v>3.9065439057936798E-9</v>
      </c>
      <c r="C6099" s="31">
        <v>8.4980708526032369E-10</v>
      </c>
      <c r="D6099" s="31">
        <v>7.0817257105026974E-11</v>
      </c>
      <c r="E6099" s="31">
        <v>2.6043626038624529E-4</v>
      </c>
    </row>
    <row r="6100" spans="1:5" x14ac:dyDescent="0.25">
      <c r="A6100">
        <v>6099</v>
      </c>
      <c r="B6100" s="31">
        <v>3.9011827005261522E-9</v>
      </c>
      <c r="C6100" s="31">
        <v>8.4864083951171652E-10</v>
      </c>
      <c r="D6100" s="31">
        <v>7.072006995930971E-11</v>
      </c>
      <c r="E6100" s="31">
        <v>2.6007884670174345E-4</v>
      </c>
    </row>
    <row r="6101" spans="1:5" x14ac:dyDescent="0.25">
      <c r="A6101">
        <v>6100</v>
      </c>
      <c r="B6101" s="31">
        <v>4.8776157325586791E-9</v>
      </c>
      <c r="C6101" s="31">
        <v>1.0610484634661894E-9</v>
      </c>
      <c r="D6101" s="31">
        <v>8.8420705288849121E-11</v>
      </c>
      <c r="E6101" s="31">
        <v>3.2517438217057862E-4</v>
      </c>
    </row>
    <row r="6102" spans="1:5" x14ac:dyDescent="0.25">
      <c r="A6102">
        <v>6101</v>
      </c>
      <c r="B6102" s="31">
        <v>4.3141293255159796E-9</v>
      </c>
      <c r="C6102" s="31">
        <v>9.3847087245470884E-10</v>
      </c>
      <c r="D6102" s="31">
        <v>7.8205906037892403E-11</v>
      </c>
      <c r="E6102" s="31">
        <v>2.8760862170106532E-4</v>
      </c>
    </row>
    <row r="6103" spans="1:5" x14ac:dyDescent="0.25">
      <c r="A6103">
        <v>6102</v>
      </c>
      <c r="B6103" s="31">
        <v>1.6123097075845006E-9</v>
      </c>
      <c r="C6103" s="31">
        <v>3.5073257748550515E-10</v>
      </c>
      <c r="D6103" s="31">
        <v>2.922771479045876E-11</v>
      </c>
      <c r="E6103" s="31">
        <v>1.0748731383896671E-4</v>
      </c>
    </row>
    <row r="6104" spans="1:5" x14ac:dyDescent="0.25">
      <c r="A6104">
        <v>6103</v>
      </c>
      <c r="B6104" s="31">
        <v>7.9130314246393426E-9</v>
      </c>
      <c r="C6104" s="31">
        <v>1.7213553290859282E-9</v>
      </c>
      <c r="D6104" s="31">
        <v>1.4344627742382736E-10</v>
      </c>
      <c r="E6104" s="31">
        <v>5.2753542830928949E-4</v>
      </c>
    </row>
    <row r="6105" spans="1:5" x14ac:dyDescent="0.25">
      <c r="A6105">
        <v>6104</v>
      </c>
      <c r="B6105" s="31">
        <v>3.9158800035105098E-9</v>
      </c>
      <c r="C6105" s="31">
        <v>8.5183800624310815E-10</v>
      </c>
      <c r="D6105" s="31">
        <v>7.0986500520259008E-11</v>
      </c>
      <c r="E6105" s="31">
        <v>2.6105866690070067E-4</v>
      </c>
    </row>
    <row r="6106" spans="1:5" x14ac:dyDescent="0.25">
      <c r="A6106">
        <v>6105</v>
      </c>
      <c r="B6106" s="31">
        <v>1.3422148612595198E-9</v>
      </c>
      <c r="C6106" s="31">
        <v>2.9197769858631742E-10</v>
      </c>
      <c r="D6106" s="31">
        <v>2.4331474882193118E-11</v>
      </c>
      <c r="E6106" s="31">
        <v>8.9480990750634654E-5</v>
      </c>
    </row>
    <row r="6107" spans="1:5" x14ac:dyDescent="0.25">
      <c r="A6107">
        <v>6106</v>
      </c>
      <c r="B6107" s="31">
        <v>2.1677935840534905E-9</v>
      </c>
      <c r="C6107" s="31">
        <v>4.7156934403793728E-10</v>
      </c>
      <c r="D6107" s="31">
        <v>3.9297445336494774E-11</v>
      </c>
      <c r="E6107" s="31">
        <v>1.4451957227023268E-4</v>
      </c>
    </row>
    <row r="6108" spans="1:5" x14ac:dyDescent="0.25">
      <c r="A6108">
        <v>6107</v>
      </c>
      <c r="B6108" s="31">
        <v>2.5627866356685836E-9</v>
      </c>
      <c r="C6108" s="31">
        <v>5.5749385992352202E-10</v>
      </c>
      <c r="D6108" s="31">
        <v>4.6457821660293502E-11</v>
      </c>
      <c r="E6108" s="31">
        <v>1.7085244237790556E-4</v>
      </c>
    </row>
    <row r="6109" spans="1:5" x14ac:dyDescent="0.25">
      <c r="A6109">
        <v>6108</v>
      </c>
      <c r="B6109" s="31">
        <v>5.2143287163473075E-9</v>
      </c>
      <c r="C6109" s="31">
        <v>1.134295068706784E-9</v>
      </c>
      <c r="D6109" s="31">
        <v>9.4524589058898665E-11</v>
      </c>
      <c r="E6109" s="31">
        <v>3.4762191442315384E-4</v>
      </c>
    </row>
    <row r="6110" spans="1:5" x14ac:dyDescent="0.25">
      <c r="A6110">
        <v>6109</v>
      </c>
      <c r="B6110" s="31">
        <v>2.1054946234866844E-9</v>
      </c>
      <c r="C6110" s="31">
        <v>4.5801718658861025E-10</v>
      </c>
      <c r="D6110" s="31">
        <v>3.8168098882384187E-11</v>
      </c>
      <c r="E6110" s="31">
        <v>1.4036630823244562E-4</v>
      </c>
    </row>
    <row r="6111" spans="1:5" x14ac:dyDescent="0.25">
      <c r="A6111">
        <v>6110</v>
      </c>
      <c r="B6111" s="31">
        <v>3.3460959278053464E-9</v>
      </c>
      <c r="C6111" s="31">
        <v>7.2789045662395749E-10</v>
      </c>
      <c r="D6111" s="31">
        <v>6.0657538051996458E-11</v>
      </c>
      <c r="E6111" s="31">
        <v>2.2307306185368977E-4</v>
      </c>
    </row>
    <row r="6112" spans="1:5" x14ac:dyDescent="0.25">
      <c r="A6112">
        <v>6111</v>
      </c>
      <c r="B6112" s="31">
        <v>2.2734901814628364E-9</v>
      </c>
      <c r="C6112" s="31">
        <v>4.9456197372095678E-10</v>
      </c>
      <c r="D6112" s="31">
        <v>4.1213497810079734E-11</v>
      </c>
      <c r="E6112" s="31">
        <v>1.5156601209752242E-4</v>
      </c>
    </row>
    <row r="6113" spans="1:5" x14ac:dyDescent="0.25">
      <c r="A6113">
        <v>6112</v>
      </c>
      <c r="B6113" s="31">
        <v>2.0911026297690614E-9</v>
      </c>
      <c r="C6113" s="31">
        <v>4.5488643507853005E-10</v>
      </c>
      <c r="D6113" s="31">
        <v>3.7907202923210836E-11</v>
      </c>
      <c r="E6113" s="31">
        <v>1.394068419846041E-4</v>
      </c>
    </row>
    <row r="6114" spans="1:5" x14ac:dyDescent="0.25">
      <c r="A6114">
        <v>6113</v>
      </c>
      <c r="B6114" s="31">
        <v>3.4484309156908872E-9</v>
      </c>
      <c r="C6114" s="31">
        <v>7.5015182111193555E-10</v>
      </c>
      <c r="D6114" s="31">
        <v>6.2512651759327967E-11</v>
      </c>
      <c r="E6114" s="31">
        <v>2.2989539437939249E-4</v>
      </c>
    </row>
    <row r="6115" spans="1:5" x14ac:dyDescent="0.25">
      <c r="A6115">
        <v>6114</v>
      </c>
      <c r="B6115" s="31">
        <v>3.0932050321333529E-9</v>
      </c>
      <c r="C6115" s="31">
        <v>6.728780261681868E-10</v>
      </c>
      <c r="D6115" s="31">
        <v>5.6073168847348898E-11</v>
      </c>
      <c r="E6115" s="31">
        <v>2.062136688088902E-4</v>
      </c>
    </row>
    <row r="6116" spans="1:5" x14ac:dyDescent="0.25">
      <c r="A6116">
        <v>6115</v>
      </c>
      <c r="B6116" s="31">
        <v>1.9091219760723441E-9</v>
      </c>
      <c r="C6116" s="31">
        <v>4.1529941068532634E-10</v>
      </c>
      <c r="D6116" s="31">
        <v>3.4608284223777192E-11</v>
      </c>
      <c r="E6116" s="31">
        <v>1.2727479840482294E-4</v>
      </c>
    </row>
    <row r="6117" spans="1:5" x14ac:dyDescent="0.25">
      <c r="A6117">
        <v>6116</v>
      </c>
      <c r="B6117" s="31">
        <v>6.3998771217998801E-9</v>
      </c>
      <c r="C6117" s="31">
        <v>1.3921924478655081E-9</v>
      </c>
      <c r="D6117" s="31">
        <v>1.1601603732212567E-10</v>
      </c>
      <c r="E6117" s="31">
        <v>4.2665847478665867E-4</v>
      </c>
    </row>
    <row r="6118" spans="1:5" x14ac:dyDescent="0.25">
      <c r="A6118">
        <v>6117</v>
      </c>
      <c r="B6118" s="31">
        <v>1.5115374959695145E-9</v>
      </c>
      <c r="C6118" s="31">
        <v>3.2881117035610804E-10</v>
      </c>
      <c r="D6118" s="31">
        <v>2.7400930863009005E-11</v>
      </c>
      <c r="E6118" s="31">
        <v>1.0076916639796763E-4</v>
      </c>
    </row>
    <row r="6119" spans="1:5" x14ac:dyDescent="0.25">
      <c r="A6119">
        <v>6118</v>
      </c>
      <c r="B6119" s="31">
        <v>1.9094883104208959E-9</v>
      </c>
      <c r="C6119" s="31">
        <v>4.1537910095183331E-10</v>
      </c>
      <c r="D6119" s="31">
        <v>3.4614925079319444E-11</v>
      </c>
      <c r="E6119" s="31">
        <v>1.272992206947264E-4</v>
      </c>
    </row>
    <row r="6120" spans="1:5" x14ac:dyDescent="0.25">
      <c r="A6120">
        <v>6119</v>
      </c>
      <c r="B6120" s="31">
        <v>3.6794645578479036E-9</v>
      </c>
      <c r="C6120" s="31">
        <v>8.0040955039211927E-10</v>
      </c>
      <c r="D6120" s="31">
        <v>6.6700795866009944E-11</v>
      </c>
      <c r="E6120" s="31">
        <v>2.4529763718986023E-4</v>
      </c>
    </row>
    <row r="6121" spans="1:5" x14ac:dyDescent="0.25">
      <c r="A6121">
        <v>6120</v>
      </c>
      <c r="B6121" s="31">
        <v>1.7265903586499704E-9</v>
      </c>
      <c r="C6121" s="31">
        <v>3.7559253281317167E-10</v>
      </c>
      <c r="D6121" s="31">
        <v>3.129937773443097E-11</v>
      </c>
      <c r="E6121" s="31">
        <v>1.1510602390999802E-4</v>
      </c>
    </row>
    <row r="6122" spans="1:5" x14ac:dyDescent="0.25">
      <c r="A6122">
        <v>6121</v>
      </c>
      <c r="B6122" s="31">
        <v>1.9565257414223657E-9</v>
      </c>
      <c r="C6122" s="31">
        <v>4.2561135306557758E-10</v>
      </c>
      <c r="D6122" s="31">
        <v>3.5467612755464796E-11</v>
      </c>
      <c r="E6122" s="31">
        <v>1.304350494281577E-4</v>
      </c>
    </row>
    <row r="6123" spans="1:5" x14ac:dyDescent="0.25">
      <c r="A6123">
        <v>6122</v>
      </c>
      <c r="B6123" s="31">
        <v>4.6521774322818595E-9</v>
      </c>
      <c r="C6123" s="31">
        <v>1.0120079126662456E-9</v>
      </c>
      <c r="D6123" s="31">
        <v>8.4333992722187132E-11</v>
      </c>
      <c r="E6123" s="31">
        <v>3.1014516215212398E-4</v>
      </c>
    </row>
    <row r="6124" spans="1:5" x14ac:dyDescent="0.25">
      <c r="A6124">
        <v>6123</v>
      </c>
      <c r="B6124" s="31">
        <v>2.1375038180873295E-9</v>
      </c>
      <c r="C6124" s="31">
        <v>4.6498028261954502E-10</v>
      </c>
      <c r="D6124" s="31">
        <v>3.8748356884962083E-11</v>
      </c>
      <c r="E6124" s="31">
        <v>1.4250025453915529E-4</v>
      </c>
    </row>
    <row r="6125" spans="1:5" x14ac:dyDescent="0.25">
      <c r="A6125">
        <v>6124</v>
      </c>
      <c r="B6125" s="31">
        <v>1.7760476423621506E-9</v>
      </c>
      <c r="C6125" s="31">
        <v>3.8635118576316378E-10</v>
      </c>
      <c r="D6125" s="31">
        <v>3.2195932146930315E-11</v>
      </c>
      <c r="E6125" s="31">
        <v>1.1840317615747671E-4</v>
      </c>
    </row>
    <row r="6126" spans="1:5" x14ac:dyDescent="0.25">
      <c r="A6126">
        <v>6125</v>
      </c>
      <c r="B6126" s="31">
        <v>4.7712214022866006E-9</v>
      </c>
      <c r="C6126" s="31">
        <v>1.0379040529905645E-9</v>
      </c>
      <c r="D6126" s="31">
        <v>8.6492004415880379E-11</v>
      </c>
      <c r="E6126" s="31">
        <v>3.180814268191067E-4</v>
      </c>
    </row>
    <row r="6127" spans="1:5" x14ac:dyDescent="0.25">
      <c r="A6127">
        <v>6126</v>
      </c>
      <c r="B6127" s="31">
        <v>2.0211729969667838E-9</v>
      </c>
      <c r="C6127" s="31">
        <v>4.3967434509359622E-10</v>
      </c>
      <c r="D6127" s="31">
        <v>3.6639528757799683E-11</v>
      </c>
      <c r="E6127" s="31">
        <v>1.3474486646445225E-4</v>
      </c>
    </row>
    <row r="6128" spans="1:5" x14ac:dyDescent="0.25">
      <c r="A6128">
        <v>6127</v>
      </c>
      <c r="B6128" s="31">
        <v>4.4103325778090971E-9</v>
      </c>
      <c r="C6128" s="31">
        <v>9.5939837446038988E-10</v>
      </c>
      <c r="D6128" s="31">
        <v>7.9949864538365828E-11</v>
      </c>
      <c r="E6128" s="31">
        <v>2.9402217185393978E-4</v>
      </c>
    </row>
    <row r="6129" spans="1:5" x14ac:dyDescent="0.25">
      <c r="A6129">
        <v>6128</v>
      </c>
      <c r="B6129" s="31">
        <v>1.5233600152001766E-9</v>
      </c>
      <c r="C6129" s="31">
        <v>3.3138297316957267E-10</v>
      </c>
      <c r="D6129" s="31">
        <v>2.7615247764131055E-11</v>
      </c>
      <c r="E6129" s="31">
        <v>1.0155733434667844E-4</v>
      </c>
    </row>
    <row r="6130" spans="1:5" x14ac:dyDescent="0.25">
      <c r="A6130">
        <v>6129</v>
      </c>
      <c r="B6130" s="31">
        <v>3.8704622903610506E-9</v>
      </c>
      <c r="C6130" s="31">
        <v>8.4195809823196562E-10</v>
      </c>
      <c r="D6130" s="31">
        <v>7.0163174852663802E-11</v>
      </c>
      <c r="E6130" s="31">
        <v>2.5803081935740334E-4</v>
      </c>
    </row>
    <row r="6131" spans="1:5" x14ac:dyDescent="0.25">
      <c r="A6131">
        <v>6130</v>
      </c>
      <c r="B6131" s="31">
        <v>2.8989792207129074E-9</v>
      </c>
      <c r="C6131" s="31">
        <v>6.3062726061535581E-10</v>
      </c>
      <c r="D6131" s="31">
        <v>5.2552271717946315E-11</v>
      </c>
      <c r="E6131" s="31">
        <v>1.9326528138086048E-4</v>
      </c>
    </row>
    <row r="6132" spans="1:5" x14ac:dyDescent="0.25">
      <c r="A6132">
        <v>6131</v>
      </c>
      <c r="B6132" s="31">
        <v>2.7170820944602698E-9</v>
      </c>
      <c r="C6132" s="31">
        <v>5.9105840630176831E-10</v>
      </c>
      <c r="D6132" s="31">
        <v>4.9254867191814023E-11</v>
      </c>
      <c r="E6132" s="31">
        <v>1.8113880629735133E-4</v>
      </c>
    </row>
    <row r="6133" spans="1:5" x14ac:dyDescent="0.25">
      <c r="A6133">
        <v>6132</v>
      </c>
      <c r="B6133" s="31">
        <v>2.9516914096180209E-9</v>
      </c>
      <c r="C6133" s="31">
        <v>6.4209396691416675E-10</v>
      </c>
      <c r="D6133" s="31">
        <v>5.3507830576180565E-11</v>
      </c>
      <c r="E6133" s="31">
        <v>1.9677942730786805E-4</v>
      </c>
    </row>
    <row r="6134" spans="1:5" x14ac:dyDescent="0.25">
      <c r="A6134">
        <v>6133</v>
      </c>
      <c r="B6134" s="31">
        <v>4.4268322446359612E-9</v>
      </c>
      <c r="C6134" s="31">
        <v>9.6298761705231598E-10</v>
      </c>
      <c r="D6134" s="31">
        <v>8.0248968087693003E-11</v>
      </c>
      <c r="E6134" s="31">
        <v>2.9512214964239742E-4</v>
      </c>
    </row>
    <row r="6135" spans="1:5" x14ac:dyDescent="0.25">
      <c r="A6135">
        <v>6134</v>
      </c>
      <c r="B6135" s="31">
        <v>4.7980038749030257E-9</v>
      </c>
      <c r="C6135" s="31">
        <v>1.0437301579926032E-9</v>
      </c>
      <c r="D6135" s="31">
        <v>8.6977513166050264E-11</v>
      </c>
      <c r="E6135" s="31">
        <v>3.1986692499353503E-4</v>
      </c>
    </row>
    <row r="6136" spans="1:5" x14ac:dyDescent="0.25">
      <c r="A6136">
        <v>6135</v>
      </c>
      <c r="B6136" s="31">
        <v>2.2040229376900269E-9</v>
      </c>
      <c r="C6136" s="31">
        <v>4.7945046918517298E-10</v>
      </c>
      <c r="D6136" s="31">
        <v>3.9954205765431081E-11</v>
      </c>
      <c r="E6136" s="31">
        <v>1.4693486251266845E-4</v>
      </c>
    </row>
    <row r="6137" spans="1:5" x14ac:dyDescent="0.25">
      <c r="A6137">
        <v>6136</v>
      </c>
      <c r="B6137" s="31">
        <v>4.7839254849137041E-9</v>
      </c>
      <c r="C6137" s="31">
        <v>1.0406676260332825E-9</v>
      </c>
      <c r="D6137" s="31">
        <v>8.6722302169440216E-11</v>
      </c>
      <c r="E6137" s="31">
        <v>3.1892836566091361E-4</v>
      </c>
    </row>
    <row r="6138" spans="1:5" x14ac:dyDescent="0.25">
      <c r="A6138">
        <v>6137</v>
      </c>
      <c r="B6138" s="31">
        <v>2.7872666536691678E-9</v>
      </c>
      <c r="C6138" s="31">
        <v>6.0632595151049845E-10</v>
      </c>
      <c r="D6138" s="31">
        <v>5.0527162625874871E-11</v>
      </c>
      <c r="E6138" s="31">
        <v>1.8581777691127786E-4</v>
      </c>
    </row>
    <row r="6139" spans="1:5" x14ac:dyDescent="0.25">
      <c r="A6139">
        <v>6138</v>
      </c>
      <c r="B6139" s="31">
        <v>5.1401557959501784E-9</v>
      </c>
      <c r="C6139" s="31">
        <v>1.1181599183519018E-9</v>
      </c>
      <c r="D6139" s="31">
        <v>9.3179993195991823E-11</v>
      </c>
      <c r="E6139" s="31">
        <v>3.4267705306334522E-4</v>
      </c>
    </row>
    <row r="6140" spans="1:5" x14ac:dyDescent="0.25">
      <c r="A6140">
        <v>6139</v>
      </c>
      <c r="B6140" s="31">
        <v>2.6191735452986338E-9</v>
      </c>
      <c r="C6140" s="31">
        <v>5.6975994382660694E-10</v>
      </c>
      <c r="D6140" s="31">
        <v>4.7479995318883914E-11</v>
      </c>
      <c r="E6140" s="31">
        <v>1.7461156968657558E-4</v>
      </c>
    </row>
    <row r="6141" spans="1:5" x14ac:dyDescent="0.25">
      <c r="A6141">
        <v>6140</v>
      </c>
      <c r="B6141" s="31">
        <v>4.6557684872772718E-9</v>
      </c>
      <c r="C6141" s="31">
        <v>1.0127890901090833E-9</v>
      </c>
      <c r="D6141" s="31">
        <v>8.4399090842423605E-11</v>
      </c>
      <c r="E6141" s="31">
        <v>3.1038456581848476E-4</v>
      </c>
    </row>
    <row r="6142" spans="1:5" x14ac:dyDescent="0.25">
      <c r="A6142">
        <v>6141</v>
      </c>
      <c r="B6142" s="31">
        <v>5.6343732258430365E-9</v>
      </c>
      <c r="C6142" s="31">
        <v>1.2256691346080468E-9</v>
      </c>
      <c r="D6142" s="31">
        <v>1.0213909455067056E-10</v>
      </c>
      <c r="E6142" s="31">
        <v>3.7562488172286911E-4</v>
      </c>
    </row>
    <row r="6143" spans="1:5" x14ac:dyDescent="0.25">
      <c r="A6143">
        <v>6142</v>
      </c>
      <c r="B6143" s="31">
        <v>2.7444921095002216E-9</v>
      </c>
      <c r="C6143" s="31">
        <v>5.9702102327210303E-10</v>
      </c>
      <c r="D6143" s="31">
        <v>4.9751751939341921E-11</v>
      </c>
      <c r="E6143" s="31">
        <v>1.829661406333481E-4</v>
      </c>
    </row>
    <row r="6144" spans="1:5" x14ac:dyDescent="0.25">
      <c r="A6144">
        <v>6143</v>
      </c>
      <c r="B6144" s="31">
        <v>5.2068394326080396E-9</v>
      </c>
      <c r="C6144" s="31">
        <v>1.1326658930111735E-9</v>
      </c>
      <c r="D6144" s="31">
        <v>9.4388824417597792E-11</v>
      </c>
      <c r="E6144" s="31">
        <v>3.4712262884053596E-4</v>
      </c>
    </row>
    <row r="6145" spans="1:5" x14ac:dyDescent="0.25">
      <c r="A6145">
        <v>6144</v>
      </c>
      <c r="B6145" s="31">
        <v>2.6407224630967063E-9</v>
      </c>
      <c r="C6145" s="31">
        <v>5.7444757142432462E-10</v>
      </c>
      <c r="D6145" s="31">
        <v>4.7870630952027054E-11</v>
      </c>
      <c r="E6145" s="31">
        <v>1.7604816420644707E-4</v>
      </c>
    </row>
    <row r="6146" spans="1:5" x14ac:dyDescent="0.25">
      <c r="A6146">
        <v>6145</v>
      </c>
      <c r="B6146" s="31">
        <v>3.1889675919531259E-9</v>
      </c>
      <c r="C6146" s="31">
        <v>6.9370966246870732E-10</v>
      </c>
      <c r="D6146" s="31">
        <v>5.7809138539058941E-11</v>
      </c>
      <c r="E6146" s="31">
        <v>2.1259783946354173E-4</v>
      </c>
    </row>
    <row r="6147" spans="1:5" x14ac:dyDescent="0.25">
      <c r="A6147">
        <v>6146</v>
      </c>
      <c r="B6147" s="31">
        <v>1.301361663924378E-9</v>
      </c>
      <c r="C6147" s="31">
        <v>2.8309072908382359E-10</v>
      </c>
      <c r="D6147" s="31">
        <v>2.3590894090318631E-11</v>
      </c>
      <c r="E6147" s="31">
        <v>8.6757444261625192E-5</v>
      </c>
    </row>
    <row r="6148" spans="1:5" x14ac:dyDescent="0.25">
      <c r="A6148">
        <v>6147</v>
      </c>
      <c r="B6148" s="31">
        <v>3.9818864262405644E-9</v>
      </c>
      <c r="C6148" s="31">
        <v>8.6619666368082415E-10</v>
      </c>
      <c r="D6148" s="31">
        <v>7.218305530673535E-11</v>
      </c>
      <c r="E6148" s="31">
        <v>2.654590950827043E-4</v>
      </c>
    </row>
    <row r="6149" spans="1:5" x14ac:dyDescent="0.25">
      <c r="A6149">
        <v>6148</v>
      </c>
      <c r="B6149" s="31">
        <v>2.3310967430585445E-9</v>
      </c>
      <c r="C6149" s="31">
        <v>5.0709337369547516E-10</v>
      </c>
      <c r="D6149" s="31">
        <v>4.2257781141289599E-11</v>
      </c>
      <c r="E6149" s="31">
        <v>1.5540644953723629E-4</v>
      </c>
    </row>
    <row r="6150" spans="1:5" x14ac:dyDescent="0.25">
      <c r="A6150">
        <v>6149</v>
      </c>
      <c r="B6150" s="31">
        <v>5.8720816006421419E-9</v>
      </c>
      <c r="C6150" s="31">
        <v>1.2773788468246195E-9</v>
      </c>
      <c r="D6150" s="31">
        <v>1.0644823723538496E-10</v>
      </c>
      <c r="E6150" s="31">
        <v>3.9147210670947613E-4</v>
      </c>
    </row>
    <row r="6151" spans="1:5" x14ac:dyDescent="0.25">
      <c r="A6151">
        <v>6150</v>
      </c>
      <c r="B6151" s="31">
        <v>4.8360623226370914E-9</v>
      </c>
      <c r="C6151" s="31">
        <v>1.0520091737462605E-9</v>
      </c>
      <c r="D6151" s="31">
        <v>8.76674311455217E-11</v>
      </c>
      <c r="E6151" s="31">
        <v>3.2240415484247276E-4</v>
      </c>
    </row>
    <row r="6152" spans="1:5" x14ac:dyDescent="0.25">
      <c r="A6152">
        <v>6151</v>
      </c>
      <c r="B6152" s="31">
        <v>4.6412491280387187E-9</v>
      </c>
      <c r="C6152" s="31">
        <v>1.0096306322363679E-9</v>
      </c>
      <c r="D6152" s="31">
        <v>8.4135886019697325E-11</v>
      </c>
      <c r="E6152" s="31">
        <v>3.0941660853591455E-4</v>
      </c>
    </row>
    <row r="6153" spans="1:5" x14ac:dyDescent="0.25">
      <c r="A6153">
        <v>6152</v>
      </c>
      <c r="B6153" s="31">
        <v>2.9014284949898186E-9</v>
      </c>
      <c r="C6153" s="31">
        <v>6.3116006164983994E-10</v>
      </c>
      <c r="D6153" s="31">
        <v>5.2596671804153328E-11</v>
      </c>
      <c r="E6153" s="31">
        <v>1.9342856633265457E-4</v>
      </c>
    </row>
    <row r="6154" spans="1:5" x14ac:dyDescent="0.25">
      <c r="A6154">
        <v>6153</v>
      </c>
      <c r="B6154" s="31">
        <v>2.51057725384292E-9</v>
      </c>
      <c r="C6154" s="31">
        <v>5.4613653138391193E-10</v>
      </c>
      <c r="D6154" s="31">
        <v>4.5511377615325996E-11</v>
      </c>
      <c r="E6154" s="31">
        <v>1.6737181692286134E-4</v>
      </c>
    </row>
    <row r="6155" spans="1:5" x14ac:dyDescent="0.25">
      <c r="A6155">
        <v>6154</v>
      </c>
      <c r="B6155" s="31">
        <v>3.964557682213184E-9</v>
      </c>
      <c r="C6155" s="31">
        <v>8.6242706840473107E-10</v>
      </c>
      <c r="D6155" s="31">
        <v>7.1868922367060923E-11</v>
      </c>
      <c r="E6155" s="31">
        <v>2.6430384548087891E-4</v>
      </c>
    </row>
    <row r="6156" spans="1:5" x14ac:dyDescent="0.25">
      <c r="A6156">
        <v>6155</v>
      </c>
      <c r="B6156" s="31">
        <v>3.1480221327362632E-9</v>
      </c>
      <c r="C6156" s="31">
        <v>6.8480262284728578E-10</v>
      </c>
      <c r="D6156" s="31">
        <v>5.7066885237273813E-11</v>
      </c>
      <c r="E6156" s="31">
        <v>2.0986814218241755E-4</v>
      </c>
    </row>
    <row r="6157" spans="1:5" x14ac:dyDescent="0.25">
      <c r="A6157">
        <v>6156</v>
      </c>
      <c r="B6157" s="31">
        <v>1.2393797393396969E-9</v>
      </c>
      <c r="C6157" s="31">
        <v>2.696075378180053E-10</v>
      </c>
      <c r="D6157" s="31">
        <v>2.2467294818167109E-11</v>
      </c>
      <c r="E6157" s="31">
        <v>8.2625315955979793E-5</v>
      </c>
    </row>
    <row r="6158" spans="1:5" x14ac:dyDescent="0.25">
      <c r="A6158">
        <v>6157</v>
      </c>
      <c r="B6158" s="31">
        <v>4.5484215758870623E-9</v>
      </c>
      <c r="C6158" s="31">
        <v>9.8943746061762382E-10</v>
      </c>
      <c r="D6158" s="31">
        <v>8.2453121718135314E-11</v>
      </c>
      <c r="E6158" s="31">
        <v>3.032281050591375E-4</v>
      </c>
    </row>
    <row r="6159" spans="1:5" x14ac:dyDescent="0.25">
      <c r="A6159">
        <v>6158</v>
      </c>
      <c r="B6159" s="31">
        <v>2.8707916256325825E-9</v>
      </c>
      <c r="C6159" s="31">
        <v>6.2449549335678654E-10</v>
      </c>
      <c r="D6159" s="31">
        <v>5.2041291113065545E-11</v>
      </c>
      <c r="E6159" s="31">
        <v>1.913861083755055E-4</v>
      </c>
    </row>
    <row r="6160" spans="1:5" x14ac:dyDescent="0.25">
      <c r="A6160">
        <v>6159</v>
      </c>
      <c r="B6160" s="31">
        <v>3.9791699850162974E-9</v>
      </c>
      <c r="C6160" s="31">
        <v>8.6560574468573696E-10</v>
      </c>
      <c r="D6160" s="31">
        <v>7.2133812057144743E-11</v>
      </c>
      <c r="E6160" s="31">
        <v>2.6527799900108646E-4</v>
      </c>
    </row>
    <row r="6161" spans="1:5" x14ac:dyDescent="0.25">
      <c r="A6161">
        <v>6160</v>
      </c>
      <c r="B6161" s="31">
        <v>4.4931920857780837E-9</v>
      </c>
      <c r="C6161" s="31">
        <v>9.7742315509802712E-10</v>
      </c>
      <c r="D6161" s="31">
        <v>8.145192959150226E-11</v>
      </c>
      <c r="E6161" s="31">
        <v>2.9954613905187221E-4</v>
      </c>
    </row>
    <row r="6162" spans="1:5" x14ac:dyDescent="0.25">
      <c r="A6162">
        <v>6161</v>
      </c>
      <c r="B6162" s="31">
        <v>2.6351525122982748E-9</v>
      </c>
      <c r="C6162" s="31">
        <v>5.7323591637392609E-10</v>
      </c>
      <c r="D6162" s="31">
        <v>4.7769659697827172E-11</v>
      </c>
      <c r="E6162" s="31">
        <v>1.756768341532183E-4</v>
      </c>
    </row>
    <row r="6163" spans="1:5" x14ac:dyDescent="0.25">
      <c r="A6163">
        <v>6162</v>
      </c>
      <c r="B6163" s="31">
        <v>2.1764336135939929E-9</v>
      </c>
      <c r="C6163" s="31">
        <v>4.7344884635441941E-10</v>
      </c>
      <c r="D6163" s="31">
        <v>3.9454070529534953E-11</v>
      </c>
      <c r="E6163" s="31">
        <v>1.4509557423959953E-4</v>
      </c>
    </row>
    <row r="6164" spans="1:5" x14ac:dyDescent="0.25">
      <c r="A6164">
        <v>6163</v>
      </c>
      <c r="B6164" s="31">
        <v>2.6808961444682513E-9</v>
      </c>
      <c r="C6164" s="31">
        <v>5.8318672293364154E-10</v>
      </c>
      <c r="D6164" s="31">
        <v>4.8598893577803461E-11</v>
      </c>
      <c r="E6164" s="31">
        <v>1.7872640963121676E-4</v>
      </c>
    </row>
    <row r="6165" spans="1:5" x14ac:dyDescent="0.25">
      <c r="A6165">
        <v>6164</v>
      </c>
      <c r="B6165" s="31">
        <v>1.9770333183282345E-9</v>
      </c>
      <c r="C6165" s="31">
        <v>4.3007245335688168E-10</v>
      </c>
      <c r="D6165" s="31">
        <v>3.5839371113073471E-11</v>
      </c>
      <c r="E6165" s="31">
        <v>1.3180222122188229E-4</v>
      </c>
    </row>
    <row r="6166" spans="1:5" x14ac:dyDescent="0.25">
      <c r="A6166">
        <v>6165</v>
      </c>
      <c r="B6166" s="31">
        <v>1.3127801846755208E-9</v>
      </c>
      <c r="C6166" s="31">
        <v>2.8557464839242841E-10</v>
      </c>
      <c r="D6166" s="31">
        <v>2.3797887366035702E-11</v>
      </c>
      <c r="E6166" s="31">
        <v>8.7518678978368048E-5</v>
      </c>
    </row>
    <row r="6167" spans="1:5" x14ac:dyDescent="0.25">
      <c r="A6167">
        <v>6166</v>
      </c>
      <c r="B6167" s="31">
        <v>1.1238359107386747E-9</v>
      </c>
      <c r="C6167" s="31">
        <v>2.4447279811685142E-10</v>
      </c>
      <c r="D6167" s="31">
        <v>2.0372733176404286E-11</v>
      </c>
      <c r="E6167" s="31">
        <v>7.4922394049244974E-5</v>
      </c>
    </row>
    <row r="6168" spans="1:5" x14ac:dyDescent="0.25">
      <c r="A6168">
        <v>6167</v>
      </c>
      <c r="B6168" s="31">
        <v>5.7977888359622997E-9</v>
      </c>
      <c r="C6168" s="31">
        <v>1.2612176262339905E-9</v>
      </c>
      <c r="D6168" s="31">
        <v>1.0510146885283254E-10</v>
      </c>
      <c r="E6168" s="31">
        <v>3.8651925573081997E-4</v>
      </c>
    </row>
    <row r="6169" spans="1:5" x14ac:dyDescent="0.25">
      <c r="A6169">
        <v>6168</v>
      </c>
      <c r="B6169" s="31">
        <v>3.1596598100135012E-9</v>
      </c>
      <c r="C6169" s="31">
        <v>6.8733421620567665E-10</v>
      </c>
      <c r="D6169" s="31">
        <v>5.7277851350473054E-11</v>
      </c>
      <c r="E6169" s="31">
        <v>2.1064398733423341E-4</v>
      </c>
    </row>
    <row r="6170" spans="1:5" x14ac:dyDescent="0.25">
      <c r="A6170">
        <v>6169</v>
      </c>
      <c r="B6170" s="31">
        <v>1.5665026566829526E-9</v>
      </c>
      <c r="C6170" s="31">
        <v>3.4076797517979849E-10</v>
      </c>
      <c r="D6170" s="31">
        <v>2.8397331264983206E-11</v>
      </c>
      <c r="E6170" s="31">
        <v>1.0443351044553017E-4</v>
      </c>
    </row>
    <row r="6171" spans="1:5" x14ac:dyDescent="0.25">
      <c r="A6171">
        <v>6170</v>
      </c>
      <c r="B6171" s="31">
        <v>3.9941242051544916E-9</v>
      </c>
      <c r="C6171" s="31">
        <v>8.6885879969662093E-10</v>
      </c>
      <c r="D6171" s="31">
        <v>7.2404899974718415E-11</v>
      </c>
      <c r="E6171" s="31">
        <v>2.6627494701029944E-4</v>
      </c>
    </row>
    <row r="6172" spans="1:5" x14ac:dyDescent="0.25">
      <c r="A6172">
        <v>6171</v>
      </c>
      <c r="B6172" s="31">
        <v>3.4973783302122293E-9</v>
      </c>
      <c r="C6172" s="31">
        <v>7.6079956005164658E-10</v>
      </c>
      <c r="D6172" s="31">
        <v>6.3399963337637219E-11</v>
      </c>
      <c r="E6172" s="31">
        <v>2.3315855534748194E-4</v>
      </c>
    </row>
    <row r="6173" spans="1:5" x14ac:dyDescent="0.25">
      <c r="A6173">
        <v>6172</v>
      </c>
      <c r="B6173" s="31">
        <v>2.6828459922449299E-9</v>
      </c>
      <c r="C6173" s="31">
        <v>5.8361088160067783E-10</v>
      </c>
      <c r="D6173" s="31">
        <v>4.8634240133389817E-11</v>
      </c>
      <c r="E6173" s="31">
        <v>1.7885639948299532E-4</v>
      </c>
    </row>
    <row r="6174" spans="1:5" x14ac:dyDescent="0.25">
      <c r="A6174">
        <v>6173</v>
      </c>
      <c r="B6174" s="31">
        <v>3.2254460275076227E-9</v>
      </c>
      <c r="C6174" s="31">
        <v>7.0164497146330192E-10</v>
      </c>
      <c r="D6174" s="31">
        <v>5.8470414288608498E-11</v>
      </c>
      <c r="E6174" s="31">
        <v>2.1502973516717485E-4</v>
      </c>
    </row>
    <row r="6175" spans="1:5" x14ac:dyDescent="0.25">
      <c r="A6175">
        <v>6174</v>
      </c>
      <c r="B6175" s="31">
        <v>4.672058321115796E-9</v>
      </c>
      <c r="C6175" s="31">
        <v>1.0163326868399841E-9</v>
      </c>
      <c r="D6175" s="31">
        <v>8.4694390569998678E-11</v>
      </c>
      <c r="E6175" s="31">
        <v>3.1147055474105306E-4</v>
      </c>
    </row>
    <row r="6176" spans="1:5" x14ac:dyDescent="0.25">
      <c r="A6176">
        <v>6175</v>
      </c>
      <c r="B6176" s="31">
        <v>8.2510254817228132E-10</v>
      </c>
      <c r="C6176" s="31">
        <v>1.7948806116405241E-10</v>
      </c>
      <c r="D6176" s="31">
        <v>1.49573384303377E-11</v>
      </c>
      <c r="E6176" s="31">
        <v>5.5006836544818756E-5</v>
      </c>
    </row>
    <row r="6177" spans="1:5" x14ac:dyDescent="0.25">
      <c r="A6177">
        <v>6176</v>
      </c>
      <c r="B6177" s="31">
        <v>2.1898399395179296E-9</v>
      </c>
      <c r="C6177" s="31">
        <v>4.7636518136362628E-10</v>
      </c>
      <c r="D6177" s="31">
        <v>3.9697098446968854E-11</v>
      </c>
      <c r="E6177" s="31">
        <v>1.4598932930119529E-4</v>
      </c>
    </row>
    <row r="6178" spans="1:5" x14ac:dyDescent="0.25">
      <c r="A6178">
        <v>6177</v>
      </c>
      <c r="B6178" s="31">
        <v>2.4922970472130698E-9</v>
      </c>
      <c r="C6178" s="31">
        <v>5.4215996040744595E-10</v>
      </c>
      <c r="D6178" s="31">
        <v>4.5179996700620496E-11</v>
      </c>
      <c r="E6178" s="31">
        <v>1.661531364808713E-4</v>
      </c>
    </row>
    <row r="6179" spans="1:5" x14ac:dyDescent="0.25">
      <c r="A6179">
        <v>6178</v>
      </c>
      <c r="B6179" s="31">
        <v>2.0643185460219297E-9</v>
      </c>
      <c r="C6179" s="31">
        <v>4.4905997960038694E-10</v>
      </c>
      <c r="D6179" s="31">
        <v>3.7421664966698914E-11</v>
      </c>
      <c r="E6179" s="31">
        <v>1.3762123640146198E-4</v>
      </c>
    </row>
    <row r="6180" spans="1:5" x14ac:dyDescent="0.25">
      <c r="A6180">
        <v>6179</v>
      </c>
      <c r="B6180" s="31">
        <v>2.6211874536629358E-9</v>
      </c>
      <c r="C6180" s="31">
        <v>5.701980378653071E-10</v>
      </c>
      <c r="D6180" s="31">
        <v>4.7516503155442261E-11</v>
      </c>
      <c r="E6180" s="31">
        <v>1.7474583024419571E-4</v>
      </c>
    </row>
    <row r="6181" spans="1:5" x14ac:dyDescent="0.25">
      <c r="A6181">
        <v>6180</v>
      </c>
      <c r="B6181" s="31">
        <v>2.7180579557048755E-9</v>
      </c>
      <c r="C6181" s="31">
        <v>5.912706895423756E-10</v>
      </c>
      <c r="D6181" s="31">
        <v>4.9272557461864636E-11</v>
      </c>
      <c r="E6181" s="31">
        <v>1.8120386371365835E-4</v>
      </c>
    </row>
    <row r="6182" spans="1:5" x14ac:dyDescent="0.25">
      <c r="A6182">
        <v>6181</v>
      </c>
      <c r="B6182" s="31">
        <v>3.6455021320876079E-9</v>
      </c>
      <c r="C6182" s="31">
        <v>7.9302155969248221E-10</v>
      </c>
      <c r="D6182" s="31">
        <v>6.6085129974373513E-11</v>
      </c>
      <c r="E6182" s="31">
        <v>2.4303347547250718E-4</v>
      </c>
    </row>
    <row r="6183" spans="1:5" x14ac:dyDescent="0.25">
      <c r="A6183">
        <v>6182</v>
      </c>
      <c r="B6183" s="31">
        <v>2.0274341833989719E-9</v>
      </c>
      <c r="C6183" s="31">
        <v>4.4103636756678998E-10</v>
      </c>
      <c r="D6183" s="31">
        <v>3.675303063056583E-11</v>
      </c>
      <c r="E6183" s="31">
        <v>1.351622788932648E-4</v>
      </c>
    </row>
    <row r="6184" spans="1:5" x14ac:dyDescent="0.25">
      <c r="A6184">
        <v>6183</v>
      </c>
      <c r="B6184" s="31">
        <v>1.9784770927376709E-9</v>
      </c>
      <c r="C6184" s="31">
        <v>4.3038652373526321E-10</v>
      </c>
      <c r="D6184" s="31">
        <v>3.5865543644605269E-11</v>
      </c>
      <c r="E6184" s="31">
        <v>1.3189847284917806E-4</v>
      </c>
    </row>
    <row r="6185" spans="1:5" x14ac:dyDescent="0.25">
      <c r="A6185">
        <v>6184</v>
      </c>
      <c r="B6185" s="31">
        <v>2.4845383253284644E-9</v>
      </c>
      <c r="C6185" s="31">
        <v>5.4047217268789057E-10</v>
      </c>
      <c r="D6185" s="31">
        <v>4.5039347723990883E-11</v>
      </c>
      <c r="E6185" s="31">
        <v>1.6563588835523095E-4</v>
      </c>
    </row>
    <row r="6186" spans="1:5" x14ac:dyDescent="0.25">
      <c r="A6186">
        <v>6185</v>
      </c>
      <c r="B6186" s="31">
        <v>2.6788259682763442E-9</v>
      </c>
      <c r="C6186" s="31">
        <v>5.827363887154568E-10</v>
      </c>
      <c r="D6186" s="31">
        <v>4.8561365726288066E-11</v>
      </c>
      <c r="E6186" s="31">
        <v>1.785883978850896E-4</v>
      </c>
    </row>
    <row r="6187" spans="1:5" x14ac:dyDescent="0.25">
      <c r="A6187">
        <v>6186</v>
      </c>
      <c r="B6187" s="31">
        <v>1.3599501617853888E-9</v>
      </c>
      <c r="C6187" s="31">
        <v>2.9583573382399966E-10</v>
      </c>
      <c r="D6187" s="31">
        <v>2.4652977818666639E-11</v>
      </c>
      <c r="E6187" s="31">
        <v>9.0663344119025914E-5</v>
      </c>
    </row>
    <row r="6188" spans="1:5" x14ac:dyDescent="0.25">
      <c r="A6188">
        <v>6187</v>
      </c>
      <c r="B6188" s="31">
        <v>4.4865893039513397E-9</v>
      </c>
      <c r="C6188" s="31">
        <v>9.7598682392804494E-10</v>
      </c>
      <c r="D6188" s="31">
        <v>8.1332235327337078E-11</v>
      </c>
      <c r="E6188" s="31">
        <v>2.9910595359675595E-4</v>
      </c>
    </row>
    <row r="6189" spans="1:5" x14ac:dyDescent="0.25">
      <c r="A6189">
        <v>6188</v>
      </c>
      <c r="B6189" s="31">
        <v>4.3325986678597874E-9</v>
      </c>
      <c r="C6189" s="31">
        <v>9.4248858692621137E-10</v>
      </c>
      <c r="D6189" s="31">
        <v>7.8540715577184285E-11</v>
      </c>
      <c r="E6189" s="31">
        <v>2.8883991119065249E-4</v>
      </c>
    </row>
    <row r="6190" spans="1:5" x14ac:dyDescent="0.25">
      <c r="A6190">
        <v>6189</v>
      </c>
      <c r="B6190" s="31">
        <v>3.3266240459961897E-9</v>
      </c>
      <c r="C6190" s="31">
        <v>7.2365465548519854E-10</v>
      </c>
      <c r="D6190" s="31">
        <v>6.0304554623766541E-11</v>
      </c>
      <c r="E6190" s="31">
        <v>2.2177493639974599E-4</v>
      </c>
    </row>
    <row r="6191" spans="1:5" x14ac:dyDescent="0.25">
      <c r="A6191">
        <v>6190</v>
      </c>
      <c r="B6191" s="31">
        <v>1.8849459607566382E-9</v>
      </c>
      <c r="C6191" s="31">
        <v>4.1004029940843031E-10</v>
      </c>
      <c r="D6191" s="31">
        <v>3.4170024950702528E-11</v>
      </c>
      <c r="E6191" s="31">
        <v>1.2566306405044255E-4</v>
      </c>
    </row>
    <row r="6192" spans="1:5" x14ac:dyDescent="0.25">
      <c r="A6192">
        <v>6191</v>
      </c>
      <c r="B6192" s="31">
        <v>3.7753058150201802E-9</v>
      </c>
      <c r="C6192" s="31">
        <v>8.2125830606192404E-10</v>
      </c>
      <c r="D6192" s="31">
        <v>6.8438192171826999E-11</v>
      </c>
      <c r="E6192" s="31">
        <v>2.5168705433467869E-4</v>
      </c>
    </row>
    <row r="6193" spans="1:5" x14ac:dyDescent="0.25">
      <c r="A6193">
        <v>6192</v>
      </c>
      <c r="B6193" s="31">
        <v>5.9206277435581401E-9</v>
      </c>
      <c r="C6193" s="31">
        <v>1.2879392954479899E-9</v>
      </c>
      <c r="D6193" s="31">
        <v>1.0732827462066583E-10</v>
      </c>
      <c r="E6193" s="31">
        <v>3.947085162372093E-4</v>
      </c>
    </row>
    <row r="6194" spans="1:5" x14ac:dyDescent="0.25">
      <c r="A6194">
        <v>6193</v>
      </c>
      <c r="B6194" s="31">
        <v>3.2056495788507411E-9</v>
      </c>
      <c r="C6194" s="31">
        <v>6.973385659198598E-10</v>
      </c>
      <c r="D6194" s="31">
        <v>5.8111547159988319E-11</v>
      </c>
      <c r="E6194" s="31">
        <v>2.1370997192338273E-4</v>
      </c>
    </row>
    <row r="6195" spans="1:5" x14ac:dyDescent="0.25">
      <c r="A6195">
        <v>6194</v>
      </c>
      <c r="B6195" s="31">
        <v>1.5098031079060126E-9</v>
      </c>
      <c r="C6195" s="31">
        <v>3.2843388155544494E-10</v>
      </c>
      <c r="D6195" s="31">
        <v>2.7369490129620412E-11</v>
      </c>
      <c r="E6195" s="31">
        <v>1.0065354052706751E-4</v>
      </c>
    </row>
    <row r="6196" spans="1:5" x14ac:dyDescent="0.25">
      <c r="A6196">
        <v>6195</v>
      </c>
      <c r="B6196" s="31">
        <v>3.6094699853549136E-9</v>
      </c>
      <c r="C6196" s="31">
        <v>7.8518333380049354E-10</v>
      </c>
      <c r="D6196" s="31">
        <v>6.5431944483374466E-11</v>
      </c>
      <c r="E6196" s="31">
        <v>2.4063133235699424E-4</v>
      </c>
    </row>
    <row r="6197" spans="1:5" x14ac:dyDescent="0.25">
      <c r="A6197">
        <v>6196</v>
      </c>
      <c r="B6197" s="31">
        <v>1.5432106118522463E-9</v>
      </c>
      <c r="C6197" s="31">
        <v>3.3570115775635167E-10</v>
      </c>
      <c r="D6197" s="31">
        <v>2.7975096479695973E-11</v>
      </c>
      <c r="E6197" s="31">
        <v>1.0288070745681641E-4</v>
      </c>
    </row>
    <row r="6198" spans="1:5" x14ac:dyDescent="0.25">
      <c r="A6198">
        <v>6197</v>
      </c>
      <c r="B6198" s="31">
        <v>2.0504567445361434E-9</v>
      </c>
      <c r="C6198" s="31">
        <v>4.4604456305799939E-10</v>
      </c>
      <c r="D6198" s="31">
        <v>3.7170380254833285E-11</v>
      </c>
      <c r="E6198" s="31">
        <v>1.3669711630240957E-4</v>
      </c>
    </row>
    <row r="6199" spans="1:5" x14ac:dyDescent="0.25">
      <c r="A6199">
        <v>6198</v>
      </c>
      <c r="B6199" s="31">
        <v>3.7991732382516088E-9</v>
      </c>
      <c r="C6199" s="31">
        <v>8.2645028799226766E-10</v>
      </c>
      <c r="D6199" s="31">
        <v>6.8870857332688967E-11</v>
      </c>
      <c r="E6199" s="31">
        <v>2.5327821588344058E-4</v>
      </c>
    </row>
    <row r="6200" spans="1:5" x14ac:dyDescent="0.25">
      <c r="A6200">
        <v>6199</v>
      </c>
      <c r="B6200" s="31">
        <v>5.7546709145540222E-9</v>
      </c>
      <c r="C6200" s="31">
        <v>1.2518380016865461E-9</v>
      </c>
      <c r="D6200" s="31">
        <v>1.0431983347387884E-10</v>
      </c>
      <c r="E6200" s="31">
        <v>3.836447276369348E-4</v>
      </c>
    </row>
    <row r="6201" spans="1:5" x14ac:dyDescent="0.25">
      <c r="A6201">
        <v>6200</v>
      </c>
      <c r="B6201" s="31">
        <v>3.8448878473061768E-9</v>
      </c>
      <c r="C6201" s="31">
        <v>8.363947810304395E-10</v>
      </c>
      <c r="D6201" s="31">
        <v>6.9699565085869959E-11</v>
      </c>
      <c r="E6201" s="31">
        <v>2.5632585648707843E-4</v>
      </c>
    </row>
    <row r="6202" spans="1:5" x14ac:dyDescent="0.25">
      <c r="A6202">
        <v>6201</v>
      </c>
      <c r="B6202" s="31">
        <v>3.2694655709571516E-9</v>
      </c>
      <c r="C6202" s="31">
        <v>7.1122072968218583E-10</v>
      </c>
      <c r="D6202" s="31">
        <v>5.9268394140182153E-11</v>
      </c>
      <c r="E6202" s="31">
        <v>2.1796437139714344E-4</v>
      </c>
    </row>
    <row r="6203" spans="1:5" x14ac:dyDescent="0.25">
      <c r="A6203">
        <v>6202</v>
      </c>
      <c r="B6203" s="31">
        <v>2.2309341689319469E-9</v>
      </c>
      <c r="C6203" s="31">
        <v>4.8530458359779891E-10</v>
      </c>
      <c r="D6203" s="31">
        <v>4.0442048633149907E-11</v>
      </c>
      <c r="E6203" s="31">
        <v>1.4872894459546312E-4</v>
      </c>
    </row>
    <row r="6204" spans="1:5" x14ac:dyDescent="0.25">
      <c r="A6204">
        <v>6203</v>
      </c>
      <c r="B6204" s="31">
        <v>2.9100234242112586E-9</v>
      </c>
      <c r="C6204" s="31">
        <v>6.330297531023943E-10</v>
      </c>
      <c r="D6204" s="31">
        <v>5.2752479425199523E-11</v>
      </c>
      <c r="E6204" s="31">
        <v>1.9400156161408389E-4</v>
      </c>
    </row>
    <row r="6205" spans="1:5" x14ac:dyDescent="0.25">
      <c r="A6205">
        <v>6204</v>
      </c>
      <c r="B6205" s="31">
        <v>3.5299191212716231E-9</v>
      </c>
      <c r="C6205" s="31">
        <v>7.678782965177175E-10</v>
      </c>
      <c r="D6205" s="31">
        <v>6.3989858043143129E-11</v>
      </c>
      <c r="E6205" s="31">
        <v>2.353279414181082E-4</v>
      </c>
    </row>
    <row r="6206" spans="1:5" x14ac:dyDescent="0.25">
      <c r="A6206">
        <v>6205</v>
      </c>
      <c r="B6206" s="31">
        <v>3.5701475655889753E-9</v>
      </c>
      <c r="C6206" s="31">
        <v>7.7662936084319077E-10</v>
      </c>
      <c r="D6206" s="31">
        <v>6.4719113403599227E-11</v>
      </c>
      <c r="E6206" s="31">
        <v>2.3800983770593169E-4</v>
      </c>
    </row>
    <row r="6207" spans="1:5" x14ac:dyDescent="0.25">
      <c r="A6207">
        <v>6206</v>
      </c>
      <c r="B6207" s="31">
        <v>3.2737712499691598E-9</v>
      </c>
      <c r="C6207" s="31">
        <v>7.1215736232205839E-10</v>
      </c>
      <c r="D6207" s="31">
        <v>5.9346446860171533E-11</v>
      </c>
      <c r="E6207" s="31">
        <v>2.1825141666461065E-4</v>
      </c>
    </row>
    <row r="6208" spans="1:5" x14ac:dyDescent="0.25">
      <c r="A6208">
        <v>6207</v>
      </c>
      <c r="B6208" s="31">
        <v>2.281842735027701E-9</v>
      </c>
      <c r="C6208" s="31">
        <v>4.9637894016766975E-10</v>
      </c>
      <c r="D6208" s="31">
        <v>4.1364911680639148E-11</v>
      </c>
      <c r="E6208" s="31">
        <v>1.5212284900184672E-4</v>
      </c>
    </row>
    <row r="6209" spans="1:5" x14ac:dyDescent="0.25">
      <c r="A6209">
        <v>6208</v>
      </c>
      <c r="B6209" s="31">
        <v>2.6962615933325852E-9</v>
      </c>
      <c r="C6209" s="31">
        <v>5.8652923427563633E-10</v>
      </c>
      <c r="D6209" s="31">
        <v>4.8877436189636361E-11</v>
      </c>
      <c r="E6209" s="31">
        <v>1.7975077288883901E-4</v>
      </c>
    </row>
    <row r="6210" spans="1:5" x14ac:dyDescent="0.25">
      <c r="A6210">
        <v>6209</v>
      </c>
      <c r="B6210" s="31">
        <v>3.4582738034965386E-9</v>
      </c>
      <c r="C6210" s="31">
        <v>7.5229298629486362E-10</v>
      </c>
      <c r="D6210" s="31">
        <v>6.2691082191238635E-11</v>
      </c>
      <c r="E6210" s="31">
        <v>2.3055158689976924E-4</v>
      </c>
    </row>
    <row r="6211" spans="1:5" x14ac:dyDescent="0.25">
      <c r="A6211">
        <v>6210</v>
      </c>
      <c r="B6211" s="31">
        <v>1.332149862142076E-9</v>
      </c>
      <c r="C6211" s="31">
        <v>2.897882165865228E-10</v>
      </c>
      <c r="D6211" s="31">
        <v>2.4149018048876901E-11</v>
      </c>
      <c r="E6211" s="31">
        <v>8.8809990809471736E-5</v>
      </c>
    </row>
    <row r="6212" spans="1:5" x14ac:dyDescent="0.25">
      <c r="A6212">
        <v>6211</v>
      </c>
      <c r="B6212" s="31">
        <v>2.7598942540826709E-9</v>
      </c>
      <c r="C6212" s="31">
        <v>6.0037151718949052E-10</v>
      </c>
      <c r="D6212" s="31">
        <v>5.0030959765790878E-11</v>
      </c>
      <c r="E6212" s="31">
        <v>1.8399295027217804E-4</v>
      </c>
    </row>
    <row r="6213" spans="1:5" x14ac:dyDescent="0.25">
      <c r="A6213">
        <v>6212</v>
      </c>
      <c r="B6213" s="31">
        <v>7.6172514804997518E-9</v>
      </c>
      <c r="C6213" s="31">
        <v>1.6570130617854255E-9</v>
      </c>
      <c r="D6213" s="31">
        <v>1.3808442181545214E-10</v>
      </c>
      <c r="E6213" s="31">
        <v>5.0781676536665007E-4</v>
      </c>
    </row>
    <row r="6214" spans="1:5" x14ac:dyDescent="0.25">
      <c r="A6214">
        <v>6213</v>
      </c>
      <c r="B6214" s="31">
        <v>1.7838998893820036E-9</v>
      </c>
      <c r="C6214" s="31">
        <v>3.8805931840255089E-10</v>
      </c>
      <c r="D6214" s="31">
        <v>3.2338276533545908E-11</v>
      </c>
      <c r="E6214" s="31">
        <v>1.1892665929213357E-4</v>
      </c>
    </row>
    <row r="6215" spans="1:5" x14ac:dyDescent="0.25">
      <c r="A6215">
        <v>6214</v>
      </c>
      <c r="B6215" s="31">
        <v>2.8017157995896887E-9</v>
      </c>
      <c r="C6215" s="31">
        <v>6.0946913558197609E-10</v>
      </c>
      <c r="D6215" s="31">
        <v>5.0789094631831339E-11</v>
      </c>
      <c r="E6215" s="31">
        <v>1.8678105330597925E-4</v>
      </c>
    </row>
    <row r="6216" spans="1:5" x14ac:dyDescent="0.25">
      <c r="A6216">
        <v>6215</v>
      </c>
      <c r="B6216" s="31">
        <v>3.1260546426490136E-9</v>
      </c>
      <c r="C6216" s="31">
        <v>6.800239414420046E-10</v>
      </c>
      <c r="D6216" s="31">
        <v>5.6668661786833714E-11</v>
      </c>
      <c r="E6216" s="31">
        <v>2.0840364284326757E-4</v>
      </c>
    </row>
    <row r="6217" spans="1:5" x14ac:dyDescent="0.25">
      <c r="A6217">
        <v>6216</v>
      </c>
      <c r="B6217" s="31">
        <v>3.1911412961693367E-9</v>
      </c>
      <c r="C6217" s="31">
        <v>6.9418251757765858E-10</v>
      </c>
      <c r="D6217" s="31">
        <v>5.7848543131471548E-11</v>
      </c>
      <c r="E6217" s="31">
        <v>2.1274275307795577E-4</v>
      </c>
    </row>
    <row r="6218" spans="1:5" x14ac:dyDescent="0.25">
      <c r="A6218">
        <v>6217</v>
      </c>
      <c r="B6218" s="31">
        <v>4.5917930704206335E-9</v>
      </c>
      <c r="C6218" s="31">
        <v>9.9887224600383088E-10</v>
      </c>
      <c r="D6218" s="31">
        <v>8.3239353833652573E-11</v>
      </c>
      <c r="E6218" s="31">
        <v>3.0611953802804224E-4</v>
      </c>
    </row>
    <row r="6219" spans="1:5" x14ac:dyDescent="0.25">
      <c r="A6219">
        <v>6218</v>
      </c>
      <c r="B6219" s="31">
        <v>3.5575630122673594E-9</v>
      </c>
      <c r="C6219" s="31">
        <v>7.7389178951788586E-10</v>
      </c>
      <c r="D6219" s="31">
        <v>6.4490982459823822E-11</v>
      </c>
      <c r="E6219" s="31">
        <v>2.3717086748449061E-4</v>
      </c>
    </row>
    <row r="6220" spans="1:5" x14ac:dyDescent="0.25">
      <c r="A6220">
        <v>6219</v>
      </c>
      <c r="B6220" s="31">
        <v>2.7227929934475769E-9</v>
      </c>
      <c r="C6220" s="31">
        <v>5.9230072241023992E-10</v>
      </c>
      <c r="D6220" s="31">
        <v>4.9358393534186662E-11</v>
      </c>
      <c r="E6220" s="31">
        <v>1.8151953289650513E-4</v>
      </c>
    </row>
    <row r="6221" spans="1:5" x14ac:dyDescent="0.25">
      <c r="A6221">
        <v>6220</v>
      </c>
      <c r="B6221" s="31">
        <v>4.3455922989319357E-9</v>
      </c>
      <c r="C6221" s="31">
        <v>9.4531514667176881E-10</v>
      </c>
      <c r="D6221" s="31">
        <v>7.8776262222647396E-11</v>
      </c>
      <c r="E6221" s="31">
        <v>2.8970615326212904E-4</v>
      </c>
    </row>
    <row r="6222" spans="1:5" x14ac:dyDescent="0.25">
      <c r="A6222">
        <v>6221</v>
      </c>
      <c r="B6222" s="31">
        <v>4.3177986554090355E-9</v>
      </c>
      <c r="C6222" s="31">
        <v>9.3926907736843142E-10</v>
      </c>
      <c r="D6222" s="31">
        <v>7.8272423114035948E-11</v>
      </c>
      <c r="E6222" s="31">
        <v>2.8785324369393571E-4</v>
      </c>
    </row>
    <row r="6223" spans="1:5" x14ac:dyDescent="0.25">
      <c r="A6223">
        <v>6222</v>
      </c>
      <c r="B6223" s="31">
        <v>2.3591881753582559E-9</v>
      </c>
      <c r="C6223" s="31">
        <v>5.132042222560151E-10</v>
      </c>
      <c r="D6223" s="31">
        <v>4.276701852133459E-11</v>
      </c>
      <c r="E6223" s="31">
        <v>1.5727921169055039E-4</v>
      </c>
    </row>
    <row r="6224" spans="1:5" x14ac:dyDescent="0.25">
      <c r="A6224">
        <v>6223</v>
      </c>
      <c r="B6224" s="31">
        <v>2.3739724100534322E-9</v>
      </c>
      <c r="C6224" s="31">
        <v>5.1642029961162325E-10</v>
      </c>
      <c r="D6224" s="31">
        <v>4.3035024967635271E-11</v>
      </c>
      <c r="E6224" s="31">
        <v>1.5826482733689547E-4</v>
      </c>
    </row>
    <row r="6225" spans="1:5" x14ac:dyDescent="0.25">
      <c r="A6225">
        <v>6224</v>
      </c>
      <c r="B6225" s="31">
        <v>1.9689520055047113E-9</v>
      </c>
      <c r="C6225" s="31">
        <v>4.2831449106047691E-10</v>
      </c>
      <c r="D6225" s="31">
        <v>3.5692874255039745E-11</v>
      </c>
      <c r="E6225" s="31">
        <v>1.3126346703364741E-4</v>
      </c>
    </row>
    <row r="6226" spans="1:5" x14ac:dyDescent="0.25">
      <c r="A6226">
        <v>6225</v>
      </c>
      <c r="B6226" s="31">
        <v>1.9497197198527008E-9</v>
      </c>
      <c r="C6226" s="31">
        <v>4.2413081029124507E-10</v>
      </c>
      <c r="D6226" s="31">
        <v>3.5344234190937092E-11</v>
      </c>
      <c r="E6226" s="31">
        <v>1.2998131465684671E-4</v>
      </c>
    </row>
    <row r="6227" spans="1:5" x14ac:dyDescent="0.25">
      <c r="A6227">
        <v>6226</v>
      </c>
      <c r="B6227" s="31">
        <v>5.8569241219987432E-9</v>
      </c>
      <c r="C6227" s="31">
        <v>1.2740815761279456E-9</v>
      </c>
      <c r="D6227" s="31">
        <v>1.0617346467732881E-10</v>
      </c>
      <c r="E6227" s="31">
        <v>3.9046160813324953E-4</v>
      </c>
    </row>
    <row r="6228" spans="1:5" x14ac:dyDescent="0.25">
      <c r="A6228">
        <v>6227</v>
      </c>
      <c r="B6228" s="31">
        <v>4.2427092825760892E-9</v>
      </c>
      <c r="C6228" s="31">
        <v>9.2293456722340121E-10</v>
      </c>
      <c r="D6228" s="31">
        <v>7.691121393528343E-11</v>
      </c>
      <c r="E6228" s="31">
        <v>2.8284728550507262E-4</v>
      </c>
    </row>
    <row r="6229" spans="1:5" x14ac:dyDescent="0.25">
      <c r="A6229">
        <v>6228</v>
      </c>
      <c r="B6229" s="31">
        <v>4.0668153646022028E-9</v>
      </c>
      <c r="C6229" s="31">
        <v>8.8467161629976695E-10</v>
      </c>
      <c r="D6229" s="31">
        <v>7.372263469164725E-11</v>
      </c>
      <c r="E6229" s="31">
        <v>2.7112102430681349E-4</v>
      </c>
    </row>
    <row r="6230" spans="1:5" x14ac:dyDescent="0.25">
      <c r="A6230">
        <v>6229</v>
      </c>
      <c r="B6230" s="31">
        <v>2.7983818089582951E-9</v>
      </c>
      <c r="C6230" s="31">
        <v>6.0874387844188664E-10</v>
      </c>
      <c r="D6230" s="31">
        <v>5.0728656536823889E-11</v>
      </c>
      <c r="E6230" s="31">
        <v>1.8655878726388632E-4</v>
      </c>
    </row>
    <row r="6231" spans="1:5" x14ac:dyDescent="0.25">
      <c r="A6231">
        <v>6230</v>
      </c>
      <c r="B6231" s="31">
        <v>4.0292292519078858E-9</v>
      </c>
      <c r="C6231" s="31">
        <v>8.7649534959311264E-10</v>
      </c>
      <c r="D6231" s="31">
        <v>7.3041279132759382E-11</v>
      </c>
      <c r="E6231" s="31">
        <v>2.6861528346052571E-4</v>
      </c>
    </row>
    <row r="6232" spans="1:5" x14ac:dyDescent="0.25">
      <c r="A6232">
        <v>6231</v>
      </c>
      <c r="B6232" s="31">
        <v>1.8897347230115808E-9</v>
      </c>
      <c r="C6232" s="31">
        <v>4.1108201919758775E-10</v>
      </c>
      <c r="D6232" s="31">
        <v>3.4256834933132311E-11</v>
      </c>
      <c r="E6232" s="31">
        <v>1.2598231486743872E-4</v>
      </c>
    </row>
    <row r="6233" spans="1:5" x14ac:dyDescent="0.25">
      <c r="A6233">
        <v>6232</v>
      </c>
      <c r="B6233" s="31">
        <v>6.5471071104394694E-9</v>
      </c>
      <c r="C6233" s="31">
        <v>1.4242200125175177E-9</v>
      </c>
      <c r="D6233" s="31">
        <v>1.1868500104312647E-10</v>
      </c>
      <c r="E6233" s="31">
        <v>4.3647380736263128E-4</v>
      </c>
    </row>
    <row r="6234" spans="1:5" x14ac:dyDescent="0.25">
      <c r="A6234">
        <v>6233</v>
      </c>
      <c r="B6234" s="31">
        <v>3.4682927665863968E-9</v>
      </c>
      <c r="C6234" s="31">
        <v>7.5447245388208201E-10</v>
      </c>
      <c r="D6234" s="31">
        <v>6.28727044901735E-11</v>
      </c>
      <c r="E6234" s="31">
        <v>2.3121951777242645E-4</v>
      </c>
    </row>
    <row r="6235" spans="1:5" x14ac:dyDescent="0.25">
      <c r="A6235">
        <v>6234</v>
      </c>
      <c r="B6235" s="31">
        <v>1.4423087446155222E-9</v>
      </c>
      <c r="C6235" s="31">
        <v>3.1375154608896558E-10</v>
      </c>
      <c r="D6235" s="31">
        <v>2.6145962174080464E-11</v>
      </c>
      <c r="E6235" s="31">
        <v>9.6153916307701481E-5</v>
      </c>
    </row>
    <row r="6236" spans="1:5" x14ac:dyDescent="0.25">
      <c r="A6236">
        <v>6235</v>
      </c>
      <c r="B6236" s="31">
        <v>4.5998640144847501E-9</v>
      </c>
      <c r="C6236" s="31">
        <v>1.0006279527399705E-9</v>
      </c>
      <c r="D6236" s="31">
        <v>8.3385662728330874E-11</v>
      </c>
      <c r="E6236" s="31">
        <v>3.0665760096565002E-4</v>
      </c>
    </row>
    <row r="6237" spans="1:5" x14ac:dyDescent="0.25">
      <c r="A6237">
        <v>6236</v>
      </c>
      <c r="B6237" s="31">
        <v>2.7953662710027697E-9</v>
      </c>
      <c r="C6237" s="31">
        <v>6.0808789566471215E-10</v>
      </c>
      <c r="D6237" s="31">
        <v>5.0673991305392679E-11</v>
      </c>
      <c r="E6237" s="31">
        <v>1.8635775140018465E-4</v>
      </c>
    </row>
    <row r="6238" spans="1:5" x14ac:dyDescent="0.25">
      <c r="A6238">
        <v>6237</v>
      </c>
      <c r="B6238" s="31">
        <v>1.8992282737051746E-9</v>
      </c>
      <c r="C6238" s="31">
        <v>4.1314719159504349E-10</v>
      </c>
      <c r="D6238" s="31">
        <v>3.4428932632920291E-11</v>
      </c>
      <c r="E6238" s="31">
        <v>1.2661521824701164E-4</v>
      </c>
    </row>
    <row r="6239" spans="1:5" x14ac:dyDescent="0.25">
      <c r="A6239">
        <v>6238</v>
      </c>
      <c r="B6239" s="31">
        <v>2.2158500885643897E-9</v>
      </c>
      <c r="C6239" s="31">
        <v>4.8202327953976042E-10</v>
      </c>
      <c r="D6239" s="31">
        <v>4.016860662831337E-11</v>
      </c>
      <c r="E6239" s="31">
        <v>1.4772333923762597E-4</v>
      </c>
    </row>
    <row r="6240" spans="1:5" x14ac:dyDescent="0.25">
      <c r="A6240">
        <v>6239</v>
      </c>
      <c r="B6240" s="31">
        <v>2.95719883206363E-9</v>
      </c>
      <c r="C6240" s="31">
        <v>6.4329201990644439E-10</v>
      </c>
      <c r="D6240" s="31">
        <v>5.3607668325537034E-11</v>
      </c>
      <c r="E6240" s="31">
        <v>1.97146588804242E-4</v>
      </c>
    </row>
    <row r="6241" spans="1:5" x14ac:dyDescent="0.25">
      <c r="A6241">
        <v>6240</v>
      </c>
      <c r="B6241" s="31">
        <v>3.8437454688428214E-9</v>
      </c>
      <c r="C6241" s="31">
        <v>8.361462745921097E-10</v>
      </c>
      <c r="D6241" s="31">
        <v>6.9678856216009141E-11</v>
      </c>
      <c r="E6241" s="31">
        <v>2.5624969792285477E-4</v>
      </c>
    </row>
    <row r="6242" spans="1:5" x14ac:dyDescent="0.25">
      <c r="A6242">
        <v>6241</v>
      </c>
      <c r="B6242" s="31">
        <v>2.946345861256197E-9</v>
      </c>
      <c r="C6242" s="31">
        <v>6.4093112707874533E-10</v>
      </c>
      <c r="D6242" s="31">
        <v>5.3410927256562111E-11</v>
      </c>
      <c r="E6242" s="31">
        <v>1.9642305741707978E-4</v>
      </c>
    </row>
    <row r="6243" spans="1:5" x14ac:dyDescent="0.25">
      <c r="A6243">
        <v>6242</v>
      </c>
      <c r="B6243" s="31">
        <v>1.2498481493178273E-9</v>
      </c>
      <c r="C6243" s="31">
        <v>2.7188477549543974E-10</v>
      </c>
      <c r="D6243" s="31">
        <v>2.2657064624619979E-11</v>
      </c>
      <c r="E6243" s="31">
        <v>8.3323209954521815E-5</v>
      </c>
    </row>
    <row r="6244" spans="1:5" x14ac:dyDescent="0.25">
      <c r="A6244">
        <v>6243</v>
      </c>
      <c r="B6244" s="31">
        <v>4.7673618667396476E-9</v>
      </c>
      <c r="C6244" s="31">
        <v>1.0370644718332274E-9</v>
      </c>
      <c r="D6244" s="31">
        <v>8.6422039319435625E-11</v>
      </c>
      <c r="E6244" s="31">
        <v>3.1782412444930982E-4</v>
      </c>
    </row>
    <row r="6245" spans="1:5" x14ac:dyDescent="0.25">
      <c r="A6245">
        <v>6244</v>
      </c>
      <c r="B6245" s="31">
        <v>3.7071785722542289E-9</v>
      </c>
      <c r="C6245" s="31">
        <v>8.0643829763557746E-10</v>
      </c>
      <c r="D6245" s="31">
        <v>6.7203191469631455E-11</v>
      </c>
      <c r="E6245" s="31">
        <v>2.4714523815028193E-4</v>
      </c>
    </row>
    <row r="6246" spans="1:5" x14ac:dyDescent="0.25">
      <c r="A6246">
        <v>6245</v>
      </c>
      <c r="B6246" s="31">
        <v>2.1916791189644872E-9</v>
      </c>
      <c r="C6246" s="31">
        <v>4.7676526587885014E-10</v>
      </c>
      <c r="D6246" s="31">
        <v>3.9730438823237509E-11</v>
      </c>
      <c r="E6246" s="31">
        <v>1.4611194126429915E-4</v>
      </c>
    </row>
    <row r="6247" spans="1:5" x14ac:dyDescent="0.25">
      <c r="A6247">
        <v>6246</v>
      </c>
      <c r="B6247" s="31">
        <v>1.2309681712290709E-9</v>
      </c>
      <c r="C6247" s="31">
        <v>2.6777773368654309E-10</v>
      </c>
      <c r="D6247" s="31">
        <v>2.2314811140545256E-11</v>
      </c>
      <c r="E6247" s="31">
        <v>8.2064544748604724E-5</v>
      </c>
    </row>
    <row r="6248" spans="1:5" x14ac:dyDescent="0.25">
      <c r="A6248">
        <v>6247</v>
      </c>
      <c r="B6248" s="31">
        <v>3.0629027041383435E-9</v>
      </c>
      <c r="C6248" s="31">
        <v>6.6628623207831366E-10</v>
      </c>
      <c r="D6248" s="31">
        <v>5.5523852673192805E-11</v>
      </c>
      <c r="E6248" s="31">
        <v>2.0419351360922289E-4</v>
      </c>
    </row>
    <row r="6249" spans="1:5" x14ac:dyDescent="0.25">
      <c r="A6249">
        <v>6248</v>
      </c>
      <c r="B6249" s="31">
        <v>3.0304167035416877E-9</v>
      </c>
      <c r="C6249" s="31">
        <v>6.5921941441427393E-10</v>
      </c>
      <c r="D6249" s="31">
        <v>5.4934951201189492E-11</v>
      </c>
      <c r="E6249" s="31">
        <v>2.020277802361125E-4</v>
      </c>
    </row>
    <row r="6250" spans="1:5" x14ac:dyDescent="0.25">
      <c r="A6250">
        <v>6249</v>
      </c>
      <c r="B6250" s="31">
        <v>4.0101851472070101E-9</v>
      </c>
      <c r="C6250" s="31">
        <v>8.7235260462530591E-10</v>
      </c>
      <c r="D6250" s="31">
        <v>7.2696050385442164E-11</v>
      </c>
      <c r="E6250" s="31">
        <v>2.6734567648046734E-4</v>
      </c>
    </row>
    <row r="6251" spans="1:5" x14ac:dyDescent="0.25">
      <c r="A6251">
        <v>6250</v>
      </c>
      <c r="B6251" s="31">
        <v>3.0641679427979274E-9</v>
      </c>
      <c r="C6251" s="31">
        <v>6.6656146481686421E-10</v>
      </c>
      <c r="D6251" s="31">
        <v>5.5546788734738686E-11</v>
      </c>
      <c r="E6251" s="31">
        <v>2.0427786285319514E-4</v>
      </c>
    </row>
    <row r="6252" spans="1:5" x14ac:dyDescent="0.25">
      <c r="A6252">
        <v>6251</v>
      </c>
      <c r="B6252" s="31">
        <v>2.4414317014534275E-9</v>
      </c>
      <c r="C6252" s="31">
        <v>5.3109500574082775E-10</v>
      </c>
      <c r="D6252" s="31">
        <v>4.4257917145068981E-11</v>
      </c>
      <c r="E6252" s="31">
        <v>1.6276211343022851E-4</v>
      </c>
    </row>
    <row r="6253" spans="1:5" x14ac:dyDescent="0.25">
      <c r="A6253">
        <v>6252</v>
      </c>
      <c r="B6253" s="31">
        <v>4.9035399245025664E-9</v>
      </c>
      <c r="C6253" s="31">
        <v>1.0666878630287776E-9</v>
      </c>
      <c r="D6253" s="31">
        <v>8.8890655252398137E-11</v>
      </c>
      <c r="E6253" s="31">
        <v>3.2690266163350439E-4</v>
      </c>
    </row>
    <row r="6254" spans="1:5" x14ac:dyDescent="0.25">
      <c r="A6254">
        <v>6253</v>
      </c>
      <c r="B6254" s="31">
        <v>1.2722593957163934E-9</v>
      </c>
      <c r="C6254" s="31">
        <v>2.7675998909556614E-10</v>
      </c>
      <c r="D6254" s="31">
        <v>2.3063332424630511E-11</v>
      </c>
      <c r="E6254" s="31">
        <v>8.4817293047759559E-5</v>
      </c>
    </row>
    <row r="6255" spans="1:5" x14ac:dyDescent="0.25">
      <c r="A6255">
        <v>6254</v>
      </c>
      <c r="B6255" s="31">
        <v>1.2996675677131099E-9</v>
      </c>
      <c r="C6255" s="31">
        <v>2.8272220514087923E-10</v>
      </c>
      <c r="D6255" s="31">
        <v>2.3560183761739937E-11</v>
      </c>
      <c r="E6255" s="31">
        <v>8.6644504514207327E-5</v>
      </c>
    </row>
    <row r="6256" spans="1:5" x14ac:dyDescent="0.25">
      <c r="A6256">
        <v>6255</v>
      </c>
      <c r="B6256" s="31">
        <v>1.52158975382207E-9</v>
      </c>
      <c r="C6256" s="31">
        <v>3.3099788069444481E-10</v>
      </c>
      <c r="D6256" s="31">
        <v>2.7583156724537069E-11</v>
      </c>
      <c r="E6256" s="31">
        <v>1.0143931692147133E-4</v>
      </c>
    </row>
    <row r="6257" spans="1:5" x14ac:dyDescent="0.25">
      <c r="A6257">
        <v>6256</v>
      </c>
      <c r="B6257" s="31">
        <v>3.8265993761997124E-9</v>
      </c>
      <c r="C6257" s="31">
        <v>8.3241641224727988E-10</v>
      </c>
      <c r="D6257" s="31">
        <v>6.936803435393999E-11</v>
      </c>
      <c r="E6257" s="31">
        <v>2.5510662507998084E-4</v>
      </c>
    </row>
    <row r="6258" spans="1:5" x14ac:dyDescent="0.25">
      <c r="A6258">
        <v>6257</v>
      </c>
      <c r="B6258" s="31">
        <v>1.9827095559212342E-9</v>
      </c>
      <c r="C6258" s="31">
        <v>4.3130722942505746E-10</v>
      </c>
      <c r="D6258" s="31">
        <v>3.5942269118754791E-11</v>
      </c>
      <c r="E6258" s="31">
        <v>1.3218063706141561E-4</v>
      </c>
    </row>
    <row r="6259" spans="1:5" x14ac:dyDescent="0.25">
      <c r="A6259">
        <v>6258</v>
      </c>
      <c r="B6259" s="31">
        <v>3.1610774829638067E-9</v>
      </c>
      <c r="C6259" s="31">
        <v>6.8764260862281165E-10</v>
      </c>
      <c r="D6259" s="31">
        <v>5.7303550718567636E-11</v>
      </c>
      <c r="E6259" s="31">
        <v>2.1073849886425378E-4</v>
      </c>
    </row>
    <row r="6260" spans="1:5" x14ac:dyDescent="0.25">
      <c r="A6260">
        <v>6259</v>
      </c>
      <c r="B6260" s="31">
        <v>3.2037863131279716E-9</v>
      </c>
      <c r="C6260" s="31">
        <v>6.9693324181468749E-10</v>
      </c>
      <c r="D6260" s="31">
        <v>5.8077770151223958E-11</v>
      </c>
      <c r="E6260" s="31">
        <v>2.1358575420853143E-4</v>
      </c>
    </row>
    <row r="6261" spans="1:5" x14ac:dyDescent="0.25">
      <c r="A6261">
        <v>6260</v>
      </c>
      <c r="B6261" s="31">
        <v>1.028790006603343E-9</v>
      </c>
      <c r="C6261" s="31">
        <v>2.237970589706998E-10</v>
      </c>
      <c r="D6261" s="31">
        <v>1.8649754914224982E-11</v>
      </c>
      <c r="E6261" s="31">
        <v>6.8586000440222874E-5</v>
      </c>
    </row>
    <row r="6262" spans="1:5" x14ac:dyDescent="0.25">
      <c r="A6262">
        <v>6261</v>
      </c>
      <c r="B6262" s="31">
        <v>3.1268124842964917E-9</v>
      </c>
      <c r="C6262" s="31">
        <v>6.8018879795381214E-10</v>
      </c>
      <c r="D6262" s="31">
        <v>5.6682399829484343E-11</v>
      </c>
      <c r="E6262" s="31">
        <v>2.0845416561976612E-4</v>
      </c>
    </row>
    <row r="6263" spans="1:5" x14ac:dyDescent="0.25">
      <c r="A6263">
        <v>6262</v>
      </c>
      <c r="B6263" s="31">
        <v>2.5153015930008587E-9</v>
      </c>
      <c r="C6263" s="31">
        <v>5.4716423694320054E-10</v>
      </c>
      <c r="D6263" s="31">
        <v>4.5597019745266714E-11</v>
      </c>
      <c r="E6263" s="31">
        <v>1.6768677286672391E-4</v>
      </c>
    </row>
    <row r="6264" spans="1:5" x14ac:dyDescent="0.25">
      <c r="A6264">
        <v>6263</v>
      </c>
      <c r="B6264" s="31">
        <v>4.4340794090758884E-9</v>
      </c>
      <c r="C6264" s="31">
        <v>9.6456412350856306E-10</v>
      </c>
      <c r="D6264" s="31">
        <v>8.0380343625713584E-11</v>
      </c>
      <c r="E6264" s="31">
        <v>2.9560529393839256E-4</v>
      </c>
    </row>
    <row r="6265" spans="1:5" x14ac:dyDescent="0.25">
      <c r="A6265">
        <v>6264</v>
      </c>
      <c r="B6265" s="31">
        <v>7.9803089229815062E-9</v>
      </c>
      <c r="C6265" s="31">
        <v>1.7359904889992643E-9</v>
      </c>
      <c r="D6265" s="31">
        <v>1.4466587408327203E-10</v>
      </c>
      <c r="E6265" s="31">
        <v>5.3202059486543373E-4</v>
      </c>
    </row>
    <row r="6266" spans="1:5" x14ac:dyDescent="0.25">
      <c r="A6266">
        <v>6265</v>
      </c>
      <c r="B6266" s="31">
        <v>1.9774613084323287E-9</v>
      </c>
      <c r="C6266" s="31">
        <v>4.301655558617176E-10</v>
      </c>
      <c r="D6266" s="31">
        <v>3.5847129655143131E-11</v>
      </c>
      <c r="E6266" s="31">
        <v>1.3183075389548859E-4</v>
      </c>
    </row>
    <row r="6267" spans="1:5" x14ac:dyDescent="0.25">
      <c r="A6267">
        <v>6266</v>
      </c>
      <c r="B6267" s="31">
        <v>4.1588202324647082E-9</v>
      </c>
      <c r="C6267" s="31">
        <v>9.0468582591150105E-10</v>
      </c>
      <c r="D6267" s="31">
        <v>7.5390485492625087E-11</v>
      </c>
      <c r="E6267" s="31">
        <v>2.7725468216431386E-4</v>
      </c>
    </row>
    <row r="6268" spans="1:5" x14ac:dyDescent="0.25">
      <c r="A6268">
        <v>6267</v>
      </c>
      <c r="B6268" s="31">
        <v>1.8311917498004457E-9</v>
      </c>
      <c r="C6268" s="31">
        <v>3.9834691762782297E-10</v>
      </c>
      <c r="D6268" s="31">
        <v>3.3195576468985246E-11</v>
      </c>
      <c r="E6268" s="31">
        <v>1.2207944998669638E-4</v>
      </c>
    </row>
    <row r="6269" spans="1:5" x14ac:dyDescent="0.25">
      <c r="A6269">
        <v>6268</v>
      </c>
      <c r="B6269" s="31">
        <v>1.3023822881394155E-9</v>
      </c>
      <c r="C6269" s="31">
        <v>2.833127498034783E-10</v>
      </c>
      <c r="D6269" s="31">
        <v>2.3609395816956524E-11</v>
      </c>
      <c r="E6269" s="31">
        <v>8.682548587596103E-5</v>
      </c>
    </row>
    <row r="6270" spans="1:5" x14ac:dyDescent="0.25">
      <c r="A6270">
        <v>6269</v>
      </c>
      <c r="B6270" s="31">
        <v>3.1370465274261503E-9</v>
      </c>
      <c r="C6270" s="31">
        <v>6.8241505281544206E-10</v>
      </c>
      <c r="D6270" s="31">
        <v>5.6867921067953503E-11</v>
      </c>
      <c r="E6270" s="31">
        <v>2.0913643516174335E-4</v>
      </c>
    </row>
    <row r="6271" spans="1:5" x14ac:dyDescent="0.25">
      <c r="A6271">
        <v>6270</v>
      </c>
      <c r="B6271" s="31">
        <v>3.169025002506776E-9</v>
      </c>
      <c r="C6271" s="31">
        <v>6.8937146629873424E-10</v>
      </c>
      <c r="D6271" s="31">
        <v>5.7447622191561184E-11</v>
      </c>
      <c r="E6271" s="31">
        <v>2.1126833350045173E-4</v>
      </c>
    </row>
    <row r="6272" spans="1:5" x14ac:dyDescent="0.25">
      <c r="A6272">
        <v>6271</v>
      </c>
      <c r="B6272" s="31">
        <v>1.1584421705280123E-9</v>
      </c>
      <c r="C6272" s="31">
        <v>2.5200084476691555E-10</v>
      </c>
      <c r="D6272" s="31">
        <v>2.1000070397242962E-11</v>
      </c>
      <c r="E6272" s="31">
        <v>7.7229478035200822E-5</v>
      </c>
    </row>
    <row r="6273" spans="1:5" x14ac:dyDescent="0.25">
      <c r="A6273">
        <v>6272</v>
      </c>
      <c r="B6273" s="31">
        <v>5.7985731204474042E-9</v>
      </c>
      <c r="C6273" s="31">
        <v>1.2613882349685585E-9</v>
      </c>
      <c r="D6273" s="31">
        <v>1.0511568624737988E-10</v>
      </c>
      <c r="E6273" s="31">
        <v>3.865715413631603E-4</v>
      </c>
    </row>
    <row r="6274" spans="1:5" x14ac:dyDescent="0.25">
      <c r="A6274">
        <v>6273</v>
      </c>
      <c r="B6274" s="31">
        <v>2.4346049721613215E-9</v>
      </c>
      <c r="C6274" s="31">
        <v>5.296099583276957E-10</v>
      </c>
      <c r="D6274" s="31">
        <v>4.4134163193974642E-11</v>
      </c>
      <c r="E6274" s="31">
        <v>1.6230699814408808E-4</v>
      </c>
    </row>
    <row r="6275" spans="1:5" x14ac:dyDescent="0.25">
      <c r="A6275">
        <v>6274</v>
      </c>
      <c r="B6275" s="31">
        <v>2.1372442723424044E-9</v>
      </c>
      <c r="C6275" s="31">
        <v>4.6492382253147102E-10</v>
      </c>
      <c r="D6275" s="31">
        <v>3.8743651877622585E-11</v>
      </c>
      <c r="E6275" s="31">
        <v>1.4248295148949362E-4</v>
      </c>
    </row>
    <row r="6276" spans="1:5" x14ac:dyDescent="0.25">
      <c r="A6276">
        <v>6275</v>
      </c>
      <c r="B6276" s="31">
        <v>3.4377191314196649E-9</v>
      </c>
      <c r="C6276" s="31">
        <v>7.4782164119101753E-10</v>
      </c>
      <c r="D6276" s="31">
        <v>6.2318470099251456E-11</v>
      </c>
      <c r="E6276" s="31">
        <v>2.2918127542797767E-4</v>
      </c>
    </row>
    <row r="6277" spans="1:5" x14ac:dyDescent="0.25">
      <c r="A6277">
        <v>6276</v>
      </c>
      <c r="B6277" s="31">
        <v>6.1557659364185584E-9</v>
      </c>
      <c r="C6277" s="31">
        <v>1.3390899050729688E-9</v>
      </c>
      <c r="D6277" s="31">
        <v>1.1159082542274739E-10</v>
      </c>
      <c r="E6277" s="31">
        <v>4.1038439576123722E-4</v>
      </c>
    </row>
    <row r="6278" spans="1:5" x14ac:dyDescent="0.25">
      <c r="A6278">
        <v>6277</v>
      </c>
      <c r="B6278" s="31">
        <v>4.1499688531039497E-9</v>
      </c>
      <c r="C6278" s="31">
        <v>9.027603477711058E-10</v>
      </c>
      <c r="D6278" s="31">
        <v>7.5230028980925479E-11</v>
      </c>
      <c r="E6278" s="31">
        <v>2.7666459020692997E-4</v>
      </c>
    </row>
    <row r="6279" spans="1:5" x14ac:dyDescent="0.25">
      <c r="A6279">
        <v>6278</v>
      </c>
      <c r="B6279" s="31">
        <v>4.879137308398575E-9</v>
      </c>
      <c r="C6279" s="31">
        <v>1.0613794583201283E-9</v>
      </c>
      <c r="D6279" s="31">
        <v>8.8448288193344029E-11</v>
      </c>
      <c r="E6279" s="31">
        <v>3.25275820559905E-4</v>
      </c>
    </row>
    <row r="6280" spans="1:5" x14ac:dyDescent="0.25">
      <c r="A6280">
        <v>6279</v>
      </c>
      <c r="B6280" s="31">
        <v>2.0542809113756586E-9</v>
      </c>
      <c r="C6280" s="31">
        <v>4.4687645031021177E-10</v>
      </c>
      <c r="D6280" s="31">
        <v>3.723970419251765E-11</v>
      </c>
      <c r="E6280" s="31">
        <v>1.3695206075837725E-4</v>
      </c>
    </row>
    <row r="6281" spans="1:5" x14ac:dyDescent="0.25">
      <c r="A6281">
        <v>6280</v>
      </c>
      <c r="B6281" s="31">
        <v>2.5379987542806797E-9</v>
      </c>
      <c r="C6281" s="31">
        <v>5.5210164682160543E-10</v>
      </c>
      <c r="D6281" s="31">
        <v>4.6008470568467119E-11</v>
      </c>
      <c r="E6281" s="31">
        <v>1.691999169520453E-4</v>
      </c>
    </row>
    <row r="6282" spans="1:5" x14ac:dyDescent="0.25">
      <c r="A6282">
        <v>6281</v>
      </c>
      <c r="B6282" s="31">
        <v>2.0267244640001679E-9</v>
      </c>
      <c r="C6282" s="31">
        <v>4.408819792920913E-10</v>
      </c>
      <c r="D6282" s="31">
        <v>3.674016494100761E-11</v>
      </c>
      <c r="E6282" s="31">
        <v>1.3511496426667785E-4</v>
      </c>
    </row>
    <row r="6283" spans="1:5" x14ac:dyDescent="0.25">
      <c r="A6283">
        <v>6282</v>
      </c>
      <c r="B6283" s="31">
        <v>2.3027636655258694E-9</v>
      </c>
      <c r="C6283" s="31">
        <v>5.0092995902124399E-10</v>
      </c>
      <c r="D6283" s="31">
        <v>4.1744163251770335E-11</v>
      </c>
      <c r="E6283" s="31">
        <v>1.5351757770172463E-4</v>
      </c>
    </row>
    <row r="6284" spans="1:5" x14ac:dyDescent="0.25">
      <c r="A6284">
        <v>6283</v>
      </c>
      <c r="B6284" s="31">
        <v>1.6509497120254193E-9</v>
      </c>
      <c r="C6284" s="31">
        <v>3.5913810173922823E-10</v>
      </c>
      <c r="D6284" s="31">
        <v>2.9928175144935685E-11</v>
      </c>
      <c r="E6284" s="31">
        <v>1.1006331413502795E-4</v>
      </c>
    </row>
    <row r="6285" spans="1:5" x14ac:dyDescent="0.25">
      <c r="A6285">
        <v>6284</v>
      </c>
      <c r="B6285" s="31">
        <v>1.6273079412841917E-9</v>
      </c>
      <c r="C6285" s="31">
        <v>3.539952069533283E-10</v>
      </c>
      <c r="D6285" s="31">
        <v>2.9499600579444023E-11</v>
      </c>
      <c r="E6285" s="31">
        <v>1.0848719608561277E-4</v>
      </c>
    </row>
    <row r="6286" spans="1:5" x14ac:dyDescent="0.25">
      <c r="A6286">
        <v>6285</v>
      </c>
      <c r="B6286" s="31">
        <v>3.8710549460209657E-9</v>
      </c>
      <c r="C6286" s="31">
        <v>8.4208702113442382E-10</v>
      </c>
      <c r="D6286" s="31">
        <v>7.0173918427868647E-11</v>
      </c>
      <c r="E6286" s="31">
        <v>2.5807032973473106E-4</v>
      </c>
    </row>
    <row r="6287" spans="1:5" x14ac:dyDescent="0.25">
      <c r="A6287">
        <v>6286</v>
      </c>
      <c r="B6287" s="31">
        <v>3.4485473500134231E-9</v>
      </c>
      <c r="C6287" s="31">
        <v>7.5017714956456386E-10</v>
      </c>
      <c r="D6287" s="31">
        <v>6.251476246371366E-11</v>
      </c>
      <c r="E6287" s="31">
        <v>2.2990315666756154E-4</v>
      </c>
    </row>
    <row r="6288" spans="1:5" x14ac:dyDescent="0.25">
      <c r="A6288">
        <v>6287</v>
      </c>
      <c r="B6288" s="31">
        <v>4.6454104839605102E-9</v>
      </c>
      <c r="C6288" s="31">
        <v>1.0105358696615463E-9</v>
      </c>
      <c r="D6288" s="31">
        <v>8.4211322471795529E-11</v>
      </c>
      <c r="E6288" s="31">
        <v>3.0969403226403401E-4</v>
      </c>
    </row>
    <row r="6289" spans="1:5" x14ac:dyDescent="0.25">
      <c r="A6289">
        <v>6288</v>
      </c>
      <c r="B6289" s="31">
        <v>2.5967030868244142E-9</v>
      </c>
      <c r="C6289" s="31">
        <v>5.6487184957221507E-10</v>
      </c>
      <c r="D6289" s="31">
        <v>4.7072654131017925E-11</v>
      </c>
      <c r="E6289" s="31">
        <v>1.731135391216276E-4</v>
      </c>
    </row>
    <row r="6290" spans="1:5" x14ac:dyDescent="0.25">
      <c r="A6290">
        <v>6289</v>
      </c>
      <c r="B6290" s="31">
        <v>3.7074464694328281E-9</v>
      </c>
      <c r="C6290" s="31">
        <v>8.0649657444648362E-10</v>
      </c>
      <c r="D6290" s="31">
        <v>6.7208047870540306E-11</v>
      </c>
      <c r="E6290" s="31">
        <v>2.4716309796218855E-4</v>
      </c>
    </row>
    <row r="6291" spans="1:5" x14ac:dyDescent="0.25">
      <c r="A6291">
        <v>6290</v>
      </c>
      <c r="B6291" s="31">
        <v>2.2186426235166998E-9</v>
      </c>
      <c r="C6291" s="31">
        <v>4.8263075152664645E-10</v>
      </c>
      <c r="D6291" s="31">
        <v>4.0219229293887202E-11</v>
      </c>
      <c r="E6291" s="31">
        <v>1.4790950823444666E-4</v>
      </c>
    </row>
    <row r="6292" spans="1:5" x14ac:dyDescent="0.25">
      <c r="A6292">
        <v>6291</v>
      </c>
      <c r="B6292" s="31">
        <v>3.6969138385852696E-9</v>
      </c>
      <c r="C6292" s="31">
        <v>8.0420536653060383E-10</v>
      </c>
      <c r="D6292" s="31">
        <v>6.7017113877550315E-11</v>
      </c>
      <c r="E6292" s="31">
        <v>2.464609225723513E-4</v>
      </c>
    </row>
    <row r="6293" spans="1:5" x14ac:dyDescent="0.25">
      <c r="A6293">
        <v>6292</v>
      </c>
      <c r="B6293" s="31">
        <v>3.6287442680876327E-9</v>
      </c>
      <c r="C6293" s="31">
        <v>7.8937615037303574E-10</v>
      </c>
      <c r="D6293" s="31">
        <v>6.5781345864419649E-11</v>
      </c>
      <c r="E6293" s="31">
        <v>2.4191628453917551E-4</v>
      </c>
    </row>
    <row r="6294" spans="1:5" x14ac:dyDescent="0.25">
      <c r="A6294">
        <v>6293</v>
      </c>
      <c r="B6294" s="31">
        <v>1.4192364694458226E-9</v>
      </c>
      <c r="C6294" s="31">
        <v>3.0873253609314606E-10</v>
      </c>
      <c r="D6294" s="31">
        <v>2.5727711341095504E-11</v>
      </c>
      <c r="E6294" s="31">
        <v>9.4615764629721506E-5</v>
      </c>
    </row>
    <row r="6295" spans="1:5" x14ac:dyDescent="0.25">
      <c r="A6295">
        <v>6294</v>
      </c>
      <c r="B6295" s="31">
        <v>2.1852518864504204E-9</v>
      </c>
      <c r="C6295" s="31">
        <v>4.7536712269633808E-10</v>
      </c>
      <c r="D6295" s="31">
        <v>3.9613926891361509E-11</v>
      </c>
      <c r="E6295" s="31">
        <v>1.4568345909669468E-4</v>
      </c>
    </row>
    <row r="6296" spans="1:5" x14ac:dyDescent="0.25">
      <c r="A6296">
        <v>6295</v>
      </c>
      <c r="B6296" s="31">
        <v>2.9251121777049818E-9</v>
      </c>
      <c r="C6296" s="31">
        <v>6.3631207372541258E-10</v>
      </c>
      <c r="D6296" s="31">
        <v>5.3026006143784384E-11</v>
      </c>
      <c r="E6296" s="31">
        <v>1.9500747851366546E-4</v>
      </c>
    </row>
    <row r="6297" spans="1:5" x14ac:dyDescent="0.25">
      <c r="A6297">
        <v>6296</v>
      </c>
      <c r="B6297" s="31">
        <v>4.6115494951879261E-9</v>
      </c>
      <c r="C6297" s="31">
        <v>1.0031699449806066E-9</v>
      </c>
      <c r="D6297" s="31">
        <v>8.3597495415050547E-11</v>
      </c>
      <c r="E6297" s="31">
        <v>3.0743663301252842E-4</v>
      </c>
    </row>
    <row r="6298" spans="1:5" x14ac:dyDescent="0.25">
      <c r="A6298">
        <v>6297</v>
      </c>
      <c r="B6298" s="31">
        <v>2.7774334360628172E-9</v>
      </c>
      <c r="C6298" s="31">
        <v>6.0418688992708947E-10</v>
      </c>
      <c r="D6298" s="31">
        <v>5.0348907493924124E-11</v>
      </c>
      <c r="E6298" s="31">
        <v>1.8516222907085446E-4</v>
      </c>
    </row>
    <row r="6299" spans="1:5" x14ac:dyDescent="0.25">
      <c r="A6299">
        <v>6298</v>
      </c>
      <c r="B6299" s="31">
        <v>2.140780760953433E-9</v>
      </c>
      <c r="C6299" s="31">
        <v>4.6569312991699331E-10</v>
      </c>
      <c r="D6299" s="31">
        <v>3.8807760826416109E-11</v>
      </c>
      <c r="E6299" s="31">
        <v>1.4271871739689554E-4</v>
      </c>
    </row>
    <row r="6300" spans="1:5" x14ac:dyDescent="0.25">
      <c r="A6300">
        <v>6299</v>
      </c>
      <c r="B6300" s="31">
        <v>2.3019609239186554E-9</v>
      </c>
      <c r="C6300" s="31">
        <v>5.0075533523052401E-10</v>
      </c>
      <c r="D6300" s="31">
        <v>4.1729611269210334E-11</v>
      </c>
      <c r="E6300" s="31">
        <v>1.5346406159457703E-4</v>
      </c>
    </row>
    <row r="6301" spans="1:5" x14ac:dyDescent="0.25">
      <c r="A6301">
        <v>6300</v>
      </c>
      <c r="B6301" s="31">
        <v>4.9999005745269274E-9</v>
      </c>
      <c r="C6301" s="31">
        <v>1.087649604431337E-9</v>
      </c>
      <c r="D6301" s="31">
        <v>9.0637467035944747E-11</v>
      </c>
      <c r="E6301" s="31">
        <v>3.3332670496846181E-4</v>
      </c>
    </row>
    <row r="6302" spans="1:5" x14ac:dyDescent="0.25">
      <c r="A6302">
        <v>6301</v>
      </c>
      <c r="B6302" s="31">
        <v>2.51985849157791E-9</v>
      </c>
      <c r="C6302" s="31">
        <v>5.4815551844187958E-10</v>
      </c>
      <c r="D6302" s="31">
        <v>4.5679626536823301E-11</v>
      </c>
      <c r="E6302" s="31">
        <v>1.67990566105194E-4</v>
      </c>
    </row>
    <row r="6303" spans="1:5" x14ac:dyDescent="0.25">
      <c r="A6303">
        <v>6302</v>
      </c>
      <c r="B6303" s="31">
        <v>3.2741111375008559E-9</v>
      </c>
      <c r="C6303" s="31">
        <v>7.1223129950018618E-10</v>
      </c>
      <c r="D6303" s="31">
        <v>5.9352608291682186E-11</v>
      </c>
      <c r="E6303" s="31">
        <v>2.1827407583339039E-4</v>
      </c>
    </row>
    <row r="6304" spans="1:5" x14ac:dyDescent="0.25">
      <c r="A6304">
        <v>6303</v>
      </c>
      <c r="B6304" s="31">
        <v>4.0422150580972973E-9</v>
      </c>
      <c r="C6304" s="31">
        <v>8.7932020715869976E-10</v>
      </c>
      <c r="D6304" s="31">
        <v>7.3276683929891651E-11</v>
      </c>
      <c r="E6304" s="31">
        <v>2.6948100387315317E-4</v>
      </c>
    </row>
    <row r="6305" spans="1:5" x14ac:dyDescent="0.25">
      <c r="A6305">
        <v>6304</v>
      </c>
      <c r="B6305" s="31">
        <v>6.4979306261024261E-9</v>
      </c>
      <c r="C6305" s="31">
        <v>1.4135224430480346E-9</v>
      </c>
      <c r="D6305" s="31">
        <v>1.1779353692066956E-10</v>
      </c>
      <c r="E6305" s="31">
        <v>4.3319537507349504E-4</v>
      </c>
    </row>
    <row r="6306" spans="1:5" x14ac:dyDescent="0.25">
      <c r="A6306">
        <v>6305</v>
      </c>
      <c r="B6306" s="31">
        <v>5.9311643307694625E-9</v>
      </c>
      <c r="C6306" s="31">
        <v>1.2902313640084803E-9</v>
      </c>
      <c r="D6306" s="31">
        <v>1.0751928033404003E-10</v>
      </c>
      <c r="E6306" s="31">
        <v>3.9541095538463085E-4</v>
      </c>
    </row>
    <row r="6307" spans="1:5" x14ac:dyDescent="0.25">
      <c r="A6307">
        <v>6306</v>
      </c>
      <c r="B6307" s="31">
        <v>4.3316280552899384E-9</v>
      </c>
      <c r="C6307" s="31">
        <v>9.4227744545211259E-10</v>
      </c>
      <c r="D6307" s="31">
        <v>7.8523120454342712E-11</v>
      </c>
      <c r="E6307" s="31">
        <v>2.8877520368599587E-4</v>
      </c>
    </row>
    <row r="6308" spans="1:5" x14ac:dyDescent="0.25">
      <c r="A6308">
        <v>6307</v>
      </c>
      <c r="B6308" s="31">
        <v>2.6858256578964376E-9</v>
      </c>
      <c r="C6308" s="31">
        <v>5.8425906092322503E-10</v>
      </c>
      <c r="D6308" s="31">
        <v>4.8688255076935419E-11</v>
      </c>
      <c r="E6308" s="31">
        <v>1.7905504385976251E-4</v>
      </c>
    </row>
    <row r="6309" spans="1:5" x14ac:dyDescent="0.25">
      <c r="A6309">
        <v>6308</v>
      </c>
      <c r="B6309" s="31">
        <v>2.7785944400337626E-9</v>
      </c>
      <c r="C6309" s="31">
        <v>6.0443944805118012E-10</v>
      </c>
      <c r="D6309" s="31">
        <v>5.036995400426501E-11</v>
      </c>
      <c r="E6309" s="31">
        <v>1.8523962933558415E-4</v>
      </c>
    </row>
    <row r="6310" spans="1:5" x14ac:dyDescent="0.25">
      <c r="A6310">
        <v>6309</v>
      </c>
      <c r="B6310" s="31">
        <v>1.9599699872973184E-9</v>
      </c>
      <c r="C6310" s="31">
        <v>4.2636059449700572E-10</v>
      </c>
      <c r="D6310" s="31">
        <v>3.5530049541417145E-11</v>
      </c>
      <c r="E6310" s="31">
        <v>1.3066466581982121E-4</v>
      </c>
    </row>
    <row r="6311" spans="1:5" x14ac:dyDescent="0.25">
      <c r="A6311">
        <v>6310</v>
      </c>
      <c r="B6311" s="31">
        <v>3.5293146837396739E-9</v>
      </c>
      <c r="C6311" s="31">
        <v>7.6774681065460304E-10</v>
      </c>
      <c r="D6311" s="31">
        <v>6.3978900887883591E-11</v>
      </c>
      <c r="E6311" s="31">
        <v>2.3528764558264492E-4</v>
      </c>
    </row>
    <row r="6312" spans="1:5" x14ac:dyDescent="0.25">
      <c r="A6312">
        <v>6311</v>
      </c>
      <c r="B6312" s="31">
        <v>3.7408655231368815E-9</v>
      </c>
      <c r="C6312" s="31">
        <v>8.1376636311525586E-10</v>
      </c>
      <c r="D6312" s="31">
        <v>6.7813863592937988E-11</v>
      </c>
      <c r="E6312" s="31">
        <v>2.493910348757921E-4</v>
      </c>
    </row>
    <row r="6313" spans="1:5" x14ac:dyDescent="0.25">
      <c r="A6313">
        <v>6312</v>
      </c>
      <c r="B6313" s="31">
        <v>3.0631698208099727E-9</v>
      </c>
      <c r="C6313" s="31">
        <v>6.6634433910222417E-10</v>
      </c>
      <c r="D6313" s="31">
        <v>5.552869492518535E-11</v>
      </c>
      <c r="E6313" s="31">
        <v>2.042113213873315E-4</v>
      </c>
    </row>
    <row r="6314" spans="1:5" x14ac:dyDescent="0.25">
      <c r="A6314">
        <v>6313</v>
      </c>
      <c r="B6314" s="31">
        <v>2.5145227913213325E-9</v>
      </c>
      <c r="C6314" s="31">
        <v>5.4699482090661327E-10</v>
      </c>
      <c r="D6314" s="31">
        <v>4.5582901742217771E-11</v>
      </c>
      <c r="E6314" s="31">
        <v>1.6763485275475548E-4</v>
      </c>
    </row>
    <row r="6315" spans="1:5" x14ac:dyDescent="0.25">
      <c r="A6315">
        <v>6314</v>
      </c>
      <c r="B6315" s="31">
        <v>4.6333935190797891E-9</v>
      </c>
      <c r="C6315" s="31">
        <v>1.0079217682600967E-9</v>
      </c>
      <c r="D6315" s="31">
        <v>8.3993480688341389E-11</v>
      </c>
      <c r="E6315" s="31">
        <v>3.0889290127198593E-4</v>
      </c>
    </row>
    <row r="6316" spans="1:5" x14ac:dyDescent="0.25">
      <c r="A6316">
        <v>6315</v>
      </c>
      <c r="B6316" s="31">
        <v>4.3415296817099927E-9</v>
      </c>
      <c r="C6316" s="31">
        <v>9.4443138829526968E-10</v>
      </c>
      <c r="D6316" s="31">
        <v>7.8702615691272474E-11</v>
      </c>
      <c r="E6316" s="31">
        <v>2.8943531211399952E-4</v>
      </c>
    </row>
    <row r="6317" spans="1:5" x14ac:dyDescent="0.25">
      <c r="A6317">
        <v>6316</v>
      </c>
      <c r="B6317" s="31">
        <v>2.5316647153688518E-9</v>
      </c>
      <c r="C6317" s="31">
        <v>5.5072377643914207E-10</v>
      </c>
      <c r="D6317" s="31">
        <v>4.589364803659517E-11</v>
      </c>
      <c r="E6317" s="31">
        <v>1.6877764769125677E-4</v>
      </c>
    </row>
    <row r="6318" spans="1:5" x14ac:dyDescent="0.25">
      <c r="A6318">
        <v>6317</v>
      </c>
      <c r="B6318" s="31">
        <v>2.8495824645757317E-9</v>
      </c>
      <c r="C6318" s="31">
        <v>6.1988177448578925E-10</v>
      </c>
      <c r="D6318" s="31">
        <v>5.1656814540482438E-11</v>
      </c>
      <c r="E6318" s="31">
        <v>1.8997216430504879E-4</v>
      </c>
    </row>
    <row r="6319" spans="1:5" x14ac:dyDescent="0.25">
      <c r="A6319">
        <v>6318</v>
      </c>
      <c r="B6319" s="31">
        <v>3.5467078105780185E-9</v>
      </c>
      <c r="C6319" s="31">
        <v>7.7153041139697166E-10</v>
      </c>
      <c r="D6319" s="31">
        <v>6.4294200949747634E-11</v>
      </c>
      <c r="E6319" s="31">
        <v>2.3644718737186789E-4</v>
      </c>
    </row>
    <row r="6320" spans="1:5" x14ac:dyDescent="0.25">
      <c r="A6320">
        <v>6319</v>
      </c>
      <c r="B6320" s="31">
        <v>2.0212320315479959E-9</v>
      </c>
      <c r="C6320" s="31">
        <v>4.3968718713674207E-10</v>
      </c>
      <c r="D6320" s="31">
        <v>3.664059892806184E-11</v>
      </c>
      <c r="E6320" s="31">
        <v>1.3474880210319971E-4</v>
      </c>
    </row>
    <row r="6321" spans="1:5" x14ac:dyDescent="0.25">
      <c r="A6321">
        <v>6320</v>
      </c>
      <c r="B6321" s="31">
        <v>4.3307899260282149E-9</v>
      </c>
      <c r="C6321" s="31">
        <v>9.4209512363463064E-10</v>
      </c>
      <c r="D6321" s="31">
        <v>7.8507926969552549E-11</v>
      </c>
      <c r="E6321" s="31">
        <v>2.8871932840188099E-4</v>
      </c>
    </row>
    <row r="6322" spans="1:5" x14ac:dyDescent="0.25">
      <c r="A6322">
        <v>6321</v>
      </c>
      <c r="B6322" s="31">
        <v>2.200612736402628E-9</v>
      </c>
      <c r="C6322" s="31">
        <v>4.7870863361744848E-10</v>
      </c>
      <c r="D6322" s="31">
        <v>3.9892386134787373E-11</v>
      </c>
      <c r="E6322" s="31">
        <v>1.467075157601752E-4</v>
      </c>
    </row>
    <row r="6323" spans="1:5" x14ac:dyDescent="0.25">
      <c r="A6323">
        <v>6322</v>
      </c>
      <c r="B6323" s="31">
        <v>3.4210285051141757E-9</v>
      </c>
      <c r="C6323" s="31">
        <v>7.4419085837278229E-10</v>
      </c>
      <c r="D6323" s="31">
        <v>6.2015904864398528E-11</v>
      </c>
      <c r="E6323" s="31">
        <v>2.2806856700761171E-4</v>
      </c>
    </row>
    <row r="6324" spans="1:5" x14ac:dyDescent="0.25">
      <c r="A6324">
        <v>6323</v>
      </c>
      <c r="B6324" s="31">
        <v>1.686291374630259E-9</v>
      </c>
      <c r="C6324" s="31">
        <v>3.6682612368669188E-10</v>
      </c>
      <c r="D6324" s="31">
        <v>3.0568843640557656E-11</v>
      </c>
      <c r="E6324" s="31">
        <v>1.1241942497535059E-4</v>
      </c>
    </row>
    <row r="6325" spans="1:5" x14ac:dyDescent="0.25">
      <c r="A6325">
        <v>6324</v>
      </c>
      <c r="B6325" s="31">
        <v>1.6188998514038031E-9</v>
      </c>
      <c r="C6325" s="31">
        <v>3.5216615945606019E-10</v>
      </c>
      <c r="D6325" s="31">
        <v>2.934717995467168E-11</v>
      </c>
      <c r="E6325" s="31">
        <v>1.0792665676025353E-4</v>
      </c>
    </row>
    <row r="6326" spans="1:5" x14ac:dyDescent="0.25">
      <c r="A6326">
        <v>6325</v>
      </c>
      <c r="B6326" s="31">
        <v>2.0427211399556758E-9</v>
      </c>
      <c r="C6326" s="31">
        <v>4.4436180414378264E-10</v>
      </c>
      <c r="D6326" s="31">
        <v>3.7030150345315222E-11</v>
      </c>
      <c r="E6326" s="31">
        <v>1.3618140933037838E-4</v>
      </c>
    </row>
    <row r="6327" spans="1:5" x14ac:dyDescent="0.25">
      <c r="A6327">
        <v>6326</v>
      </c>
      <c r="B6327" s="31">
        <v>4.4588005517077083E-9</v>
      </c>
      <c r="C6327" s="31">
        <v>9.6994181864545753E-10</v>
      </c>
      <c r="D6327" s="31">
        <v>8.0828484887121465E-11</v>
      </c>
      <c r="E6327" s="31">
        <v>2.9725337011384721E-4</v>
      </c>
    </row>
    <row r="6328" spans="1:5" x14ac:dyDescent="0.25">
      <c r="A6328">
        <v>6327</v>
      </c>
      <c r="B6328" s="31">
        <v>4.2031229456259392E-9</v>
      </c>
      <c r="C6328" s="31">
        <v>9.1432318324027264E-10</v>
      </c>
      <c r="D6328" s="31">
        <v>7.6193598603356053E-11</v>
      </c>
      <c r="E6328" s="31">
        <v>2.8020819637506258E-4</v>
      </c>
    </row>
    <row r="6329" spans="1:5" x14ac:dyDescent="0.25">
      <c r="A6329">
        <v>6328</v>
      </c>
      <c r="B6329" s="31">
        <v>3.247284966691972E-9</v>
      </c>
      <c r="C6329" s="31">
        <v>7.0639568864477416E-10</v>
      </c>
      <c r="D6329" s="31">
        <v>5.8866307387064518E-11</v>
      </c>
      <c r="E6329" s="31">
        <v>2.1648566444613146E-4</v>
      </c>
    </row>
    <row r="6330" spans="1:5" x14ac:dyDescent="0.25">
      <c r="A6330">
        <v>6329</v>
      </c>
      <c r="B6330" s="31">
        <v>4.0958311348001111E-9</v>
      </c>
      <c r="C6330" s="31">
        <v>8.9098354000857208E-10</v>
      </c>
      <c r="D6330" s="31">
        <v>7.4248628334047674E-11</v>
      </c>
      <c r="E6330" s="31">
        <v>2.7305540898667408E-4</v>
      </c>
    </row>
    <row r="6331" spans="1:5" x14ac:dyDescent="0.25">
      <c r="A6331">
        <v>6330</v>
      </c>
      <c r="B6331" s="31">
        <v>4.2098179974043519E-9</v>
      </c>
      <c r="C6331" s="31">
        <v>9.1577958628467263E-10</v>
      </c>
      <c r="D6331" s="31">
        <v>7.6314965523722719E-11</v>
      </c>
      <c r="E6331" s="31">
        <v>2.8065453316029014E-4</v>
      </c>
    </row>
    <row r="6332" spans="1:5" x14ac:dyDescent="0.25">
      <c r="A6332">
        <v>6331</v>
      </c>
      <c r="B6332" s="31">
        <v>3.6402284274707412E-9</v>
      </c>
      <c r="C6332" s="31">
        <v>7.9187434833199135E-10</v>
      </c>
      <c r="D6332" s="31">
        <v>6.598952902766595E-11</v>
      </c>
      <c r="E6332" s="31">
        <v>2.4268189516471608E-4</v>
      </c>
    </row>
    <row r="6333" spans="1:5" x14ac:dyDescent="0.25">
      <c r="A6333">
        <v>6332</v>
      </c>
      <c r="B6333" s="31">
        <v>2.1653746130710367E-9</v>
      </c>
      <c r="C6333" s="31">
        <v>4.7104313500778167E-10</v>
      </c>
      <c r="D6333" s="31">
        <v>3.9253594583981803E-11</v>
      </c>
      <c r="E6333" s="31">
        <v>1.443583075380691E-4</v>
      </c>
    </row>
    <row r="6334" spans="1:5" x14ac:dyDescent="0.25">
      <c r="A6334">
        <v>6333</v>
      </c>
      <c r="B6334" s="31">
        <v>2.8216607943371217E-9</v>
      </c>
      <c r="C6334" s="31">
        <v>6.1380785498730819E-10</v>
      </c>
      <c r="D6334" s="31">
        <v>5.115065458227568E-11</v>
      </c>
      <c r="E6334" s="31">
        <v>1.8811071962247477E-4</v>
      </c>
    </row>
    <row r="6335" spans="1:5" x14ac:dyDescent="0.25">
      <c r="A6335">
        <v>6334</v>
      </c>
      <c r="B6335" s="31">
        <v>2.2676123379842703E-9</v>
      </c>
      <c r="C6335" s="31">
        <v>4.9328334146835908E-10</v>
      </c>
      <c r="D6335" s="31">
        <v>4.1106945122363259E-11</v>
      </c>
      <c r="E6335" s="31">
        <v>1.5117415586561801E-4</v>
      </c>
    </row>
    <row r="6336" spans="1:5" x14ac:dyDescent="0.25">
      <c r="A6336">
        <v>6335</v>
      </c>
      <c r="B6336" s="31">
        <v>2.5851071050973143E-9</v>
      </c>
      <c r="C6336" s="31">
        <v>5.6234932642390904E-10</v>
      </c>
      <c r="D6336" s="31">
        <v>4.6862443868659088E-11</v>
      </c>
      <c r="E6336" s="31">
        <v>1.7234047367315427E-4</v>
      </c>
    </row>
    <row r="6337" spans="1:5" x14ac:dyDescent="0.25">
      <c r="A6337">
        <v>6336</v>
      </c>
      <c r="B6337" s="31">
        <v>3.0310453379163694E-9</v>
      </c>
      <c r="C6337" s="31">
        <v>6.5935616391934164E-10</v>
      </c>
      <c r="D6337" s="31">
        <v>5.4946346993278472E-11</v>
      </c>
      <c r="E6337" s="31">
        <v>2.0206968919442463E-4</v>
      </c>
    </row>
    <row r="6338" spans="1:5" x14ac:dyDescent="0.25">
      <c r="A6338">
        <v>6337</v>
      </c>
      <c r="B6338" s="31">
        <v>2.1303261605391426E-9</v>
      </c>
      <c r="C6338" s="31">
        <v>4.6341889629262437E-10</v>
      </c>
      <c r="D6338" s="31">
        <v>3.8618241357718699E-11</v>
      </c>
      <c r="E6338" s="31">
        <v>1.4202174403594284E-4</v>
      </c>
    </row>
    <row r="6339" spans="1:5" x14ac:dyDescent="0.25">
      <c r="A6339">
        <v>6338</v>
      </c>
      <c r="B6339" s="31">
        <v>2.6020286578296057E-9</v>
      </c>
      <c r="C6339" s="31">
        <v>5.6603034364841288E-10</v>
      </c>
      <c r="D6339" s="31">
        <v>4.7169195304034407E-11</v>
      </c>
      <c r="E6339" s="31">
        <v>1.7346857718864036E-4</v>
      </c>
    </row>
    <row r="6340" spans="1:5" x14ac:dyDescent="0.25">
      <c r="A6340">
        <v>6339</v>
      </c>
      <c r="B6340" s="31">
        <v>3.4770711040513174E-9</v>
      </c>
      <c r="C6340" s="31">
        <v>7.5638204290869751E-10</v>
      </c>
      <c r="D6340" s="31">
        <v>6.303183690905813E-11</v>
      </c>
      <c r="E6340" s="31">
        <v>2.3180474027008783E-4</v>
      </c>
    </row>
    <row r="6341" spans="1:5" x14ac:dyDescent="0.25">
      <c r="A6341">
        <v>6340</v>
      </c>
      <c r="B6341" s="31">
        <v>2.6766661825604581E-9</v>
      </c>
      <c r="C6341" s="31">
        <v>5.8226656135698739E-10</v>
      </c>
      <c r="D6341" s="31">
        <v>4.8522213446415614E-11</v>
      </c>
      <c r="E6341" s="31">
        <v>1.7844441217069719E-4</v>
      </c>
    </row>
    <row r="6342" spans="1:5" x14ac:dyDescent="0.25">
      <c r="A6342">
        <v>6341</v>
      </c>
      <c r="B6342" s="31">
        <v>2.8304212834926752E-9</v>
      </c>
      <c r="C6342" s="31">
        <v>6.1571356139539297E-10</v>
      </c>
      <c r="D6342" s="31">
        <v>5.1309463449616079E-11</v>
      </c>
      <c r="E6342" s="31">
        <v>1.8869475223284502E-4</v>
      </c>
    </row>
    <row r="6343" spans="1:5" x14ac:dyDescent="0.25">
      <c r="A6343">
        <v>6342</v>
      </c>
      <c r="B6343" s="31">
        <v>4.8071553239076062E-9</v>
      </c>
      <c r="C6343" s="31">
        <v>1.0457209115568874E-9</v>
      </c>
      <c r="D6343" s="31">
        <v>8.7143409296407279E-11</v>
      </c>
      <c r="E6343" s="31">
        <v>3.2047702159384038E-4</v>
      </c>
    </row>
    <row r="6344" spans="1:5" x14ac:dyDescent="0.25">
      <c r="A6344">
        <v>6343</v>
      </c>
      <c r="B6344" s="31">
        <v>1.8578208106824532E-9</v>
      </c>
      <c r="C6344" s="31">
        <v>4.0413965032379944E-10</v>
      </c>
      <c r="D6344" s="31">
        <v>3.3678304193649951E-11</v>
      </c>
      <c r="E6344" s="31">
        <v>1.2385472071216354E-4</v>
      </c>
    </row>
    <row r="6345" spans="1:5" x14ac:dyDescent="0.25">
      <c r="A6345">
        <v>6344</v>
      </c>
      <c r="B6345" s="31">
        <v>2.3948308102097736E-9</v>
      </c>
      <c r="C6345" s="31">
        <v>5.2095771597440003E-10</v>
      </c>
      <c r="D6345" s="31">
        <v>4.3413142997866669E-11</v>
      </c>
      <c r="E6345" s="31">
        <v>1.5965538734731823E-4</v>
      </c>
    </row>
    <row r="6346" spans="1:5" x14ac:dyDescent="0.25">
      <c r="A6346">
        <v>6345</v>
      </c>
      <c r="B6346" s="31">
        <v>3.293941392934183E-9</v>
      </c>
      <c r="C6346" s="31">
        <v>7.1654505917527176E-10</v>
      </c>
      <c r="D6346" s="31">
        <v>5.9712088264605976E-11</v>
      </c>
      <c r="E6346" s="31">
        <v>2.1959609286227886E-4</v>
      </c>
    </row>
    <row r="6347" spans="1:5" x14ac:dyDescent="0.25">
      <c r="A6347">
        <v>6346</v>
      </c>
      <c r="B6347" s="31">
        <v>1.7559583058928672E-9</v>
      </c>
      <c r="C6347" s="31">
        <v>3.8198106709011961E-10</v>
      </c>
      <c r="D6347" s="31">
        <v>3.1831755590843298E-11</v>
      </c>
      <c r="E6347" s="31">
        <v>1.1706388705952448E-4</v>
      </c>
    </row>
    <row r="6348" spans="1:5" x14ac:dyDescent="0.25">
      <c r="A6348">
        <v>6347</v>
      </c>
      <c r="B6348" s="31">
        <v>1.7627238076071558E-9</v>
      </c>
      <c r="C6348" s="31">
        <v>3.8345279540824155E-10</v>
      </c>
      <c r="D6348" s="31">
        <v>3.1954399617353464E-11</v>
      </c>
      <c r="E6348" s="31">
        <v>1.1751492050714372E-4</v>
      </c>
    </row>
    <row r="6349" spans="1:5" x14ac:dyDescent="0.25">
      <c r="A6349">
        <v>6348</v>
      </c>
      <c r="B6349" s="31">
        <v>4.1816836107488687E-9</v>
      </c>
      <c r="C6349" s="31">
        <v>9.0965939368071282E-10</v>
      </c>
      <c r="D6349" s="31">
        <v>7.5804949473392731E-11</v>
      </c>
      <c r="E6349" s="31">
        <v>2.7877890738325792E-4</v>
      </c>
    </row>
    <row r="6350" spans="1:5" x14ac:dyDescent="0.25">
      <c r="A6350">
        <v>6349</v>
      </c>
      <c r="B6350" s="31">
        <v>1.5950125192963618E-9</v>
      </c>
      <c r="C6350" s="31">
        <v>3.4696984666337297E-10</v>
      </c>
      <c r="D6350" s="31">
        <v>2.8914153888614415E-11</v>
      </c>
      <c r="E6350" s="31">
        <v>1.0633416795309078E-4</v>
      </c>
    </row>
    <row r="6351" spans="1:5" x14ac:dyDescent="0.25">
      <c r="A6351">
        <v>6350</v>
      </c>
      <c r="B6351" s="31">
        <v>5.9748804668979687E-9</v>
      </c>
      <c r="C6351" s="31">
        <v>1.2997411207443802E-9</v>
      </c>
      <c r="D6351" s="31">
        <v>1.0831176006203168E-10</v>
      </c>
      <c r="E6351" s="31">
        <v>3.9832536445986457E-4</v>
      </c>
    </row>
    <row r="6352" spans="1:5" x14ac:dyDescent="0.25">
      <c r="A6352">
        <v>6351</v>
      </c>
      <c r="B6352" s="31">
        <v>5.0216828755215817E-9</v>
      </c>
      <c r="C6352" s="31">
        <v>1.0923880008668865E-9</v>
      </c>
      <c r="D6352" s="31">
        <v>9.103233340557387E-11</v>
      </c>
      <c r="E6352" s="31">
        <v>3.3477885836810542E-4</v>
      </c>
    </row>
    <row r="6353" spans="1:5" x14ac:dyDescent="0.25">
      <c r="A6353">
        <v>6352</v>
      </c>
      <c r="B6353" s="31">
        <v>3.2796040978593366E-9</v>
      </c>
      <c r="C6353" s="31">
        <v>7.1342620649323651E-10</v>
      </c>
      <c r="D6353" s="31">
        <v>5.945218387443638E-11</v>
      </c>
      <c r="E6353" s="31">
        <v>2.1864027319062242E-4</v>
      </c>
    </row>
    <row r="6354" spans="1:5" x14ac:dyDescent="0.25">
      <c r="A6354">
        <v>6353</v>
      </c>
      <c r="B6354" s="31">
        <v>1.9949253645379408E-9</v>
      </c>
      <c r="C6354" s="31">
        <v>4.3396458614880133E-10</v>
      </c>
      <c r="D6354" s="31">
        <v>3.6163715512400113E-11</v>
      </c>
      <c r="E6354" s="31">
        <v>1.3299502430252937E-4</v>
      </c>
    </row>
    <row r="6355" spans="1:5" x14ac:dyDescent="0.25">
      <c r="A6355">
        <v>6354</v>
      </c>
      <c r="B6355" s="31">
        <v>2.0578045934999547E-9</v>
      </c>
      <c r="C6355" s="31">
        <v>4.4764297184629149E-10</v>
      </c>
      <c r="D6355" s="31">
        <v>3.7303580987190955E-11</v>
      </c>
      <c r="E6355" s="31">
        <v>1.3718697289999697E-4</v>
      </c>
    </row>
    <row r="6356" spans="1:5" x14ac:dyDescent="0.25">
      <c r="A6356">
        <v>6355</v>
      </c>
      <c r="B6356" s="31">
        <v>4.7045701004422894E-9</v>
      </c>
      <c r="C6356" s="31">
        <v>1.0234051122605967E-9</v>
      </c>
      <c r="D6356" s="31">
        <v>8.5283759355049733E-11</v>
      </c>
      <c r="E6356" s="31">
        <v>3.1363800669615262E-4</v>
      </c>
    </row>
    <row r="6357" spans="1:5" x14ac:dyDescent="0.25">
      <c r="A6357">
        <v>6356</v>
      </c>
      <c r="B6357" s="31">
        <v>3.7924019498837812E-9</v>
      </c>
      <c r="C6357" s="31">
        <v>8.2497730087882806E-10</v>
      </c>
      <c r="D6357" s="31">
        <v>6.8748108406569005E-11</v>
      </c>
      <c r="E6357" s="31">
        <v>2.5282679665891873E-4</v>
      </c>
    </row>
    <row r="6358" spans="1:5" x14ac:dyDescent="0.25">
      <c r="A6358">
        <v>6357</v>
      </c>
      <c r="B6358" s="31">
        <v>1.7446350382093778E-9</v>
      </c>
      <c r="C6358" s="31">
        <v>3.7951786858582077E-10</v>
      </c>
      <c r="D6358" s="31">
        <v>3.1626489048818397E-11</v>
      </c>
      <c r="E6358" s="31">
        <v>1.1630900254729186E-4</v>
      </c>
    </row>
    <row r="6359" spans="1:5" x14ac:dyDescent="0.25">
      <c r="A6359">
        <v>6358</v>
      </c>
      <c r="B6359" s="31">
        <v>1.8030062041253216E-9</v>
      </c>
      <c r="C6359" s="31">
        <v>3.9221559618507001E-10</v>
      </c>
      <c r="D6359" s="31">
        <v>3.2684633015422501E-11</v>
      </c>
      <c r="E6359" s="31">
        <v>1.2020041360835477E-4</v>
      </c>
    </row>
    <row r="6360" spans="1:5" x14ac:dyDescent="0.25">
      <c r="A6360">
        <v>6359</v>
      </c>
      <c r="B6360" s="31">
        <v>2.2473184516675233E-9</v>
      </c>
      <c r="C6360" s="31">
        <v>4.8886872619835981E-10</v>
      </c>
      <c r="D6360" s="31">
        <v>4.0739060516529987E-11</v>
      </c>
      <c r="E6360" s="31">
        <v>1.4982123011116823E-4</v>
      </c>
    </row>
    <row r="6361" spans="1:5" x14ac:dyDescent="0.25">
      <c r="A6361">
        <v>6360</v>
      </c>
      <c r="B6361" s="31">
        <v>2.1326945151800524E-9</v>
      </c>
      <c r="C6361" s="31">
        <v>4.6393409453505797E-10</v>
      </c>
      <c r="D6361" s="31">
        <v>3.8661174544588164E-11</v>
      </c>
      <c r="E6361" s="31">
        <v>1.4217963434533682E-4</v>
      </c>
    </row>
    <row r="6362" spans="1:5" x14ac:dyDescent="0.25">
      <c r="A6362">
        <v>6361</v>
      </c>
      <c r="B6362" s="31">
        <v>4.0168159289499629E-9</v>
      </c>
      <c r="C6362" s="31">
        <v>8.7379502673596454E-10</v>
      </c>
      <c r="D6362" s="31">
        <v>7.2816252227997041E-11</v>
      </c>
      <c r="E6362" s="31">
        <v>2.6778772859666419E-4</v>
      </c>
    </row>
    <row r="6363" spans="1:5" x14ac:dyDescent="0.25">
      <c r="A6363">
        <v>6362</v>
      </c>
      <c r="B6363" s="31">
        <v>4.8013083089760463E-9</v>
      </c>
      <c r="C6363" s="31">
        <v>1.0444489855690357E-9</v>
      </c>
      <c r="D6363" s="31">
        <v>8.7037415464086314E-11</v>
      </c>
      <c r="E6363" s="31">
        <v>3.2008722059840308E-4</v>
      </c>
    </row>
    <row r="6364" spans="1:5" x14ac:dyDescent="0.25">
      <c r="A6364">
        <v>6363</v>
      </c>
      <c r="B6364" s="31">
        <v>2.5242862251140312E-9</v>
      </c>
      <c r="C6364" s="31">
        <v>5.4911870212069604E-10</v>
      </c>
      <c r="D6364" s="31">
        <v>4.5759891843391337E-11</v>
      </c>
      <c r="E6364" s="31">
        <v>1.6828574834093542E-4</v>
      </c>
    </row>
    <row r="6365" spans="1:5" x14ac:dyDescent="0.25">
      <c r="A6365">
        <v>6364</v>
      </c>
      <c r="B6365" s="31">
        <v>2.3054824098100954E-9</v>
      </c>
      <c r="C6365" s="31">
        <v>5.0152137901074409E-10</v>
      </c>
      <c r="D6365" s="31">
        <v>4.1793448250895343E-11</v>
      </c>
      <c r="E6365" s="31">
        <v>1.5369882732067303E-4</v>
      </c>
    </row>
    <row r="6366" spans="1:5" x14ac:dyDescent="0.25">
      <c r="A6366">
        <v>6365</v>
      </c>
      <c r="B6366" s="31">
        <v>1.3558895214644388E-9</v>
      </c>
      <c r="C6366" s="31">
        <v>2.9495240549116833E-10</v>
      </c>
      <c r="D6366" s="31">
        <v>2.4579367124264029E-11</v>
      </c>
      <c r="E6366" s="31">
        <v>9.039263476429592E-5</v>
      </c>
    </row>
    <row r="6367" spans="1:5" x14ac:dyDescent="0.25">
      <c r="A6367">
        <v>6366</v>
      </c>
      <c r="B6367" s="31">
        <v>2.5722566296696196E-9</v>
      </c>
      <c r="C6367" s="31">
        <v>5.5955390793361033E-10</v>
      </c>
      <c r="D6367" s="31">
        <v>4.6629492327800861E-11</v>
      </c>
      <c r="E6367" s="31">
        <v>1.7148377531130796E-4</v>
      </c>
    </row>
    <row r="6368" spans="1:5" x14ac:dyDescent="0.25">
      <c r="A6368">
        <v>6367</v>
      </c>
      <c r="B6368" s="31">
        <v>3.7820428818294393E-9</v>
      </c>
      <c r="C6368" s="31">
        <v>8.2272384881440401E-10</v>
      </c>
      <c r="D6368" s="31">
        <v>6.8560320734533667E-11</v>
      </c>
      <c r="E6368" s="31">
        <v>2.5213619212196263E-4</v>
      </c>
    </row>
    <row r="6369" spans="1:5" x14ac:dyDescent="0.25">
      <c r="A6369">
        <v>6368</v>
      </c>
      <c r="B6369" s="31">
        <v>2.5604659631122097E-9</v>
      </c>
      <c r="C6369" s="31">
        <v>5.5698903416742317E-10</v>
      </c>
      <c r="D6369" s="31">
        <v>4.6415752847285266E-11</v>
      </c>
      <c r="E6369" s="31">
        <v>1.7069773087414732E-4</v>
      </c>
    </row>
    <row r="6370" spans="1:5" x14ac:dyDescent="0.25">
      <c r="A6370">
        <v>6369</v>
      </c>
      <c r="B6370" s="31">
        <v>3.0341220822530907E-9</v>
      </c>
      <c r="C6370" s="31">
        <v>6.600254611805354E-10</v>
      </c>
      <c r="D6370" s="31">
        <v>5.5002121765044615E-11</v>
      </c>
      <c r="E6370" s="31">
        <v>2.0227480548353939E-4</v>
      </c>
    </row>
    <row r="6371" spans="1:5" x14ac:dyDescent="0.25">
      <c r="A6371">
        <v>6370</v>
      </c>
      <c r="B6371" s="31">
        <v>8.5130332265138225E-9</v>
      </c>
      <c r="C6371" s="31">
        <v>1.8518762690005412E-9</v>
      </c>
      <c r="D6371" s="31">
        <v>1.5432302241671177E-10</v>
      </c>
      <c r="E6371" s="31">
        <v>5.675355484342548E-4</v>
      </c>
    </row>
    <row r="6372" spans="1:5" x14ac:dyDescent="0.25">
      <c r="A6372">
        <v>6371</v>
      </c>
      <c r="B6372" s="31">
        <v>1.6150499151863928E-9</v>
      </c>
      <c r="C6372" s="31">
        <v>3.5132866648164267E-10</v>
      </c>
      <c r="D6372" s="31">
        <v>2.927738887347022E-11</v>
      </c>
      <c r="E6372" s="31">
        <v>1.0766999434575951E-4</v>
      </c>
    </row>
    <row r="6373" spans="1:5" x14ac:dyDescent="0.25">
      <c r="A6373">
        <v>6372</v>
      </c>
      <c r="B6373" s="31">
        <v>2.8211618856246974E-9</v>
      </c>
      <c r="C6373" s="31">
        <v>6.1369932525644104E-10</v>
      </c>
      <c r="D6373" s="31">
        <v>5.1141610438036753E-11</v>
      </c>
      <c r="E6373" s="31">
        <v>1.880774590416465E-4</v>
      </c>
    </row>
    <row r="6374" spans="1:5" x14ac:dyDescent="0.25">
      <c r="A6374">
        <v>6373</v>
      </c>
      <c r="B6374" s="31">
        <v>7.0885723660831481E-9</v>
      </c>
      <c r="C6374" s="31">
        <v>1.5420072489506905E-9</v>
      </c>
      <c r="D6374" s="31">
        <v>1.2850060407922421E-10</v>
      </c>
      <c r="E6374" s="31">
        <v>4.7257149107220989E-4</v>
      </c>
    </row>
    <row r="6375" spans="1:5" x14ac:dyDescent="0.25">
      <c r="A6375">
        <v>6374</v>
      </c>
      <c r="B6375" s="31">
        <v>1.9377236006255811E-9</v>
      </c>
      <c r="C6375" s="31">
        <v>4.2152124353334552E-10</v>
      </c>
      <c r="D6375" s="31">
        <v>3.5126770294445462E-11</v>
      </c>
      <c r="E6375" s="31">
        <v>1.2918157337503874E-4</v>
      </c>
    </row>
    <row r="6376" spans="1:5" x14ac:dyDescent="0.25">
      <c r="A6376">
        <v>6375</v>
      </c>
      <c r="B6376" s="31">
        <v>4.8664137296748397E-9</v>
      </c>
      <c r="C6376" s="31">
        <v>1.0586116442087187E-9</v>
      </c>
      <c r="D6376" s="31">
        <v>8.8217637017393223E-11</v>
      </c>
      <c r="E6376" s="31">
        <v>3.2442758197832265E-4</v>
      </c>
    </row>
    <row r="6377" spans="1:5" x14ac:dyDescent="0.25">
      <c r="A6377">
        <v>6376</v>
      </c>
      <c r="B6377" s="31">
        <v>5.3555535659397978E-9</v>
      </c>
      <c r="C6377" s="31">
        <v>1.1650163099606025E-9</v>
      </c>
      <c r="D6377" s="31">
        <v>9.7084692496716875E-11</v>
      </c>
      <c r="E6377" s="31">
        <v>3.5703690439598651E-4</v>
      </c>
    </row>
    <row r="6378" spans="1:5" x14ac:dyDescent="0.25">
      <c r="A6378">
        <v>6377</v>
      </c>
      <c r="B6378" s="31">
        <v>9.4838016714293338E-10</v>
      </c>
      <c r="C6378" s="31">
        <v>2.0630516512643536E-10</v>
      </c>
      <c r="D6378" s="31">
        <v>1.7192097093869612E-11</v>
      </c>
      <c r="E6378" s="31">
        <v>6.3225344476195553E-5</v>
      </c>
    </row>
    <row r="6379" spans="1:5" x14ac:dyDescent="0.25">
      <c r="A6379">
        <v>6378</v>
      </c>
      <c r="B6379" s="31">
        <v>1.4685461450315656E-9</v>
      </c>
      <c r="C6379" s="31">
        <v>3.1945907922056517E-10</v>
      </c>
      <c r="D6379" s="31">
        <v>2.6621589935047098E-11</v>
      </c>
      <c r="E6379" s="31">
        <v>9.7903076335437701E-5</v>
      </c>
    </row>
    <row r="6380" spans="1:5" x14ac:dyDescent="0.25">
      <c r="A6380">
        <v>6379</v>
      </c>
      <c r="B6380" s="31">
        <v>2.6102261253196904E-9</v>
      </c>
      <c r="C6380" s="31">
        <v>5.6781357356269431E-10</v>
      </c>
      <c r="D6380" s="31">
        <v>4.731779779689119E-11</v>
      </c>
      <c r="E6380" s="31">
        <v>1.740150750213127E-4</v>
      </c>
    </row>
    <row r="6381" spans="1:5" x14ac:dyDescent="0.25">
      <c r="A6381">
        <v>6380</v>
      </c>
      <c r="B6381" s="31">
        <v>2.4903464962819852E-9</v>
      </c>
      <c r="C6381" s="31">
        <v>5.4173564878024556E-10</v>
      </c>
      <c r="D6381" s="31">
        <v>4.5144637398353795E-11</v>
      </c>
      <c r="E6381" s="31">
        <v>1.6602309975213234E-4</v>
      </c>
    </row>
    <row r="6382" spans="1:5" x14ac:dyDescent="0.25">
      <c r="A6382">
        <v>6381</v>
      </c>
      <c r="B6382" s="31">
        <v>1.9727411809504146E-9</v>
      </c>
      <c r="C6382" s="31">
        <v>4.2913876648619981E-10</v>
      </c>
      <c r="D6382" s="31">
        <v>3.5761563873849986E-11</v>
      </c>
      <c r="E6382" s="31">
        <v>1.3151607873002763E-4</v>
      </c>
    </row>
    <row r="6383" spans="1:5" x14ac:dyDescent="0.25">
      <c r="A6383">
        <v>6382</v>
      </c>
      <c r="B6383" s="31">
        <v>2.5518193591709872E-9</v>
      </c>
      <c r="C6383" s="31">
        <v>5.5510810169363387E-10</v>
      </c>
      <c r="D6383" s="31">
        <v>4.6259008474469487E-11</v>
      </c>
      <c r="E6383" s="31">
        <v>1.7012129061139914E-4</v>
      </c>
    </row>
    <row r="6384" spans="1:5" x14ac:dyDescent="0.25">
      <c r="A6384">
        <v>6383</v>
      </c>
      <c r="B6384" s="31">
        <v>2.5693647014141833E-9</v>
      </c>
      <c r="C6384" s="31">
        <v>5.5892481449941409E-10</v>
      </c>
      <c r="D6384" s="31">
        <v>4.6577067874951174E-11</v>
      </c>
      <c r="E6384" s="31">
        <v>1.7129098009427887E-4</v>
      </c>
    </row>
    <row r="6385" spans="1:5" x14ac:dyDescent="0.25">
      <c r="A6385">
        <v>6384</v>
      </c>
      <c r="B6385" s="31">
        <v>1.9431074364738119E-9</v>
      </c>
      <c r="C6385" s="31">
        <v>4.2269241220827574E-10</v>
      </c>
      <c r="D6385" s="31">
        <v>3.5224367684022981E-11</v>
      </c>
      <c r="E6385" s="31">
        <v>1.295404957649208E-4</v>
      </c>
    </row>
    <row r="6386" spans="1:5" x14ac:dyDescent="0.25">
      <c r="A6386">
        <v>6385</v>
      </c>
      <c r="B6386" s="31">
        <v>2.2192617738712428E-9</v>
      </c>
      <c r="C6386" s="31">
        <v>4.8276543793253892E-10</v>
      </c>
      <c r="D6386" s="31">
        <v>4.0230453161044908E-11</v>
      </c>
      <c r="E6386" s="31">
        <v>1.4795078492474951E-4</v>
      </c>
    </row>
    <row r="6387" spans="1:5" x14ac:dyDescent="0.25">
      <c r="A6387">
        <v>6386</v>
      </c>
      <c r="B6387" s="31">
        <v>6.8404671842886104E-9</v>
      </c>
      <c r="C6387" s="31">
        <v>1.4880358751575772E-9</v>
      </c>
      <c r="D6387" s="31">
        <v>1.2400298959646476E-10</v>
      </c>
      <c r="E6387" s="31">
        <v>4.560311456192407E-4</v>
      </c>
    </row>
    <row r="6388" spans="1:5" x14ac:dyDescent="0.25">
      <c r="A6388">
        <v>6387</v>
      </c>
      <c r="B6388" s="31">
        <v>1.2608889908767174E-9</v>
      </c>
      <c r="C6388" s="31">
        <v>2.7428653664551061E-10</v>
      </c>
      <c r="D6388" s="31">
        <v>2.2857211387125885E-11</v>
      </c>
      <c r="E6388" s="31">
        <v>8.4059266058447818E-5</v>
      </c>
    </row>
    <row r="6389" spans="1:5" x14ac:dyDescent="0.25">
      <c r="A6389">
        <v>6388</v>
      </c>
      <c r="B6389" s="31">
        <v>1.8109078460903997E-9</v>
      </c>
      <c r="C6389" s="31">
        <v>3.9393447391665136E-10</v>
      </c>
      <c r="D6389" s="31">
        <v>3.2827872826387615E-11</v>
      </c>
      <c r="E6389" s="31">
        <v>1.2072718973935998E-4</v>
      </c>
    </row>
    <row r="6390" spans="1:5" x14ac:dyDescent="0.25">
      <c r="A6390">
        <v>6389</v>
      </c>
      <c r="B6390" s="31">
        <v>2.9308798609552301E-9</v>
      </c>
      <c r="C6390" s="31">
        <v>6.3756674235574055E-10</v>
      </c>
      <c r="D6390" s="31">
        <v>5.3130561862978381E-11</v>
      </c>
      <c r="E6390" s="31">
        <v>1.9539199073034867E-4</v>
      </c>
    </row>
    <row r="6391" spans="1:5" x14ac:dyDescent="0.25">
      <c r="A6391">
        <v>6390</v>
      </c>
      <c r="B6391" s="31">
        <v>2.5067359444320867E-9</v>
      </c>
      <c r="C6391" s="31">
        <v>5.4530091503536343E-10</v>
      </c>
      <c r="D6391" s="31">
        <v>4.5441742919613617E-11</v>
      </c>
      <c r="E6391" s="31">
        <v>1.6711572962880577E-4</v>
      </c>
    </row>
    <row r="6392" spans="1:5" x14ac:dyDescent="0.25">
      <c r="A6392">
        <v>6391</v>
      </c>
      <c r="B6392" s="31">
        <v>4.3252328442690483E-9</v>
      </c>
      <c r="C6392" s="31">
        <v>9.4088626804099309E-10</v>
      </c>
      <c r="D6392" s="31">
        <v>7.8407189003416091E-11</v>
      </c>
      <c r="E6392" s="31">
        <v>2.8834885628460324E-4</v>
      </c>
    </row>
    <row r="6393" spans="1:5" x14ac:dyDescent="0.25">
      <c r="A6393">
        <v>6392</v>
      </c>
      <c r="B6393" s="31">
        <v>2.2839115874527569E-9</v>
      </c>
      <c r="C6393" s="31">
        <v>4.9682898642122984E-10</v>
      </c>
      <c r="D6393" s="31">
        <v>4.1402415535102484E-11</v>
      </c>
      <c r="E6393" s="31">
        <v>1.5226077249685046E-4</v>
      </c>
    </row>
    <row r="6394" spans="1:5" x14ac:dyDescent="0.25">
      <c r="A6394">
        <v>6393</v>
      </c>
      <c r="B6394" s="31">
        <v>1.3340643076143406E-9</v>
      </c>
      <c r="C6394" s="31">
        <v>2.9020467403994149E-10</v>
      </c>
      <c r="D6394" s="31">
        <v>2.418372283666179E-11</v>
      </c>
      <c r="E6394" s="31">
        <v>8.8937620507622707E-5</v>
      </c>
    </row>
    <row r="6395" spans="1:5" x14ac:dyDescent="0.25">
      <c r="A6395">
        <v>6394</v>
      </c>
      <c r="B6395" s="31">
        <v>4.221321589284547E-9</v>
      </c>
      <c r="C6395" s="31">
        <v>9.1828201147724109E-10</v>
      </c>
      <c r="D6395" s="31">
        <v>7.6523500956436762E-11</v>
      </c>
      <c r="E6395" s="31">
        <v>2.8142143928563647E-4</v>
      </c>
    </row>
    <row r="6396" spans="1:5" x14ac:dyDescent="0.25">
      <c r="A6396">
        <v>6395</v>
      </c>
      <c r="B6396" s="31">
        <v>4.023982545945204E-9</v>
      </c>
      <c r="C6396" s="31">
        <v>8.7535401136451834E-10</v>
      </c>
      <c r="D6396" s="31">
        <v>7.2946167613709861E-11</v>
      </c>
      <c r="E6396" s="31">
        <v>2.6826550306301362E-4</v>
      </c>
    </row>
    <row r="6397" spans="1:5" x14ac:dyDescent="0.25">
      <c r="A6397">
        <v>6396</v>
      </c>
      <c r="B6397" s="31">
        <v>1.8661194548969105E-9</v>
      </c>
      <c r="C6397" s="31">
        <v>4.0594488964058818E-10</v>
      </c>
      <c r="D6397" s="31">
        <v>3.3828740803382346E-11</v>
      </c>
      <c r="E6397" s="31">
        <v>1.2440796365979401E-4</v>
      </c>
    </row>
    <row r="6398" spans="1:5" x14ac:dyDescent="0.25">
      <c r="A6398">
        <v>6397</v>
      </c>
      <c r="B6398" s="31">
        <v>1.5885336791552542E-9</v>
      </c>
      <c r="C6398" s="31">
        <v>3.4556047705459504E-10</v>
      </c>
      <c r="D6398" s="31">
        <v>2.8796706421216254E-11</v>
      </c>
      <c r="E6398" s="31">
        <v>1.0590224527701694E-4</v>
      </c>
    </row>
    <row r="6399" spans="1:5" x14ac:dyDescent="0.25">
      <c r="A6399">
        <v>6398</v>
      </c>
      <c r="B6399" s="31">
        <v>3.3975671389743154E-9</v>
      </c>
      <c r="C6399" s="31">
        <v>7.3908720776591964E-10</v>
      </c>
      <c r="D6399" s="31">
        <v>6.1590600647159966E-11</v>
      </c>
      <c r="E6399" s="31">
        <v>2.2650447593162103E-4</v>
      </c>
    </row>
    <row r="6400" spans="1:5" x14ac:dyDescent="0.25">
      <c r="A6400">
        <v>6399</v>
      </c>
      <c r="B6400" s="31">
        <v>3.7512559917009735E-9</v>
      </c>
      <c r="C6400" s="31">
        <v>8.1602664586591021E-10</v>
      </c>
      <c r="D6400" s="31">
        <v>6.8002220488825847E-11</v>
      </c>
      <c r="E6400" s="31">
        <v>2.5008373278006488E-4</v>
      </c>
    </row>
    <row r="6401" spans="1:5" x14ac:dyDescent="0.25">
      <c r="A6401">
        <v>6400</v>
      </c>
      <c r="B6401" s="31">
        <v>3.3996766451653388E-9</v>
      </c>
      <c r="C6401" s="31">
        <v>7.3954609760582993E-10</v>
      </c>
      <c r="D6401" s="31">
        <v>6.1628841467152495E-11</v>
      </c>
      <c r="E6401" s="31">
        <v>2.2664510967768925E-4</v>
      </c>
    </row>
    <row r="6402" spans="1:5" x14ac:dyDescent="0.25">
      <c r="A6402">
        <v>6401</v>
      </c>
      <c r="B6402" s="31">
        <v>3.3720607568165517E-9</v>
      </c>
      <c r="C6402" s="31">
        <v>7.3353869614036764E-10</v>
      </c>
      <c r="D6402" s="31">
        <v>6.1128224678363966E-11</v>
      </c>
      <c r="E6402" s="31">
        <v>2.2480405045443677E-4</v>
      </c>
    </row>
    <row r="6403" spans="1:5" x14ac:dyDescent="0.25">
      <c r="A6403">
        <v>6402</v>
      </c>
      <c r="B6403" s="31">
        <v>2.4708120938690795E-9</v>
      </c>
      <c r="C6403" s="31">
        <v>5.3748624726905444E-10</v>
      </c>
      <c r="D6403" s="31">
        <v>4.4790520605754538E-11</v>
      </c>
      <c r="E6403" s="31">
        <v>1.6472080625793862E-4</v>
      </c>
    </row>
    <row r="6404" spans="1:5" x14ac:dyDescent="0.25">
      <c r="A6404">
        <v>6403</v>
      </c>
      <c r="B6404" s="31">
        <v>3.2630399732820695E-9</v>
      </c>
      <c r="C6404" s="31">
        <v>7.098229421331405E-10</v>
      </c>
      <c r="D6404" s="31">
        <v>5.9151911844428371E-11</v>
      </c>
      <c r="E6404" s="31">
        <v>2.1753599821880464E-4</v>
      </c>
    </row>
    <row r="6405" spans="1:5" x14ac:dyDescent="0.25">
      <c r="A6405">
        <v>6404</v>
      </c>
      <c r="B6405" s="31">
        <v>2.9315416163609361E-9</v>
      </c>
      <c r="C6405" s="31">
        <v>6.3771069681933791E-10</v>
      </c>
      <c r="D6405" s="31">
        <v>5.3142558068278157E-11</v>
      </c>
      <c r="E6405" s="31">
        <v>1.9543610775739573E-4</v>
      </c>
    </row>
    <row r="6406" spans="1:5" x14ac:dyDescent="0.25">
      <c r="A6406">
        <v>6405</v>
      </c>
      <c r="B6406" s="31">
        <v>5.1033035300976112E-9</v>
      </c>
      <c r="C6406" s="31">
        <v>1.1101432884650694E-9</v>
      </c>
      <c r="D6406" s="31">
        <v>9.2511940705422451E-11</v>
      </c>
      <c r="E6406" s="31">
        <v>3.4022023533984073E-4</v>
      </c>
    </row>
    <row r="6407" spans="1:5" x14ac:dyDescent="0.25">
      <c r="A6407">
        <v>6406</v>
      </c>
      <c r="B6407" s="31">
        <v>4.1740925652096921E-9</v>
      </c>
      <c r="C6407" s="31">
        <v>9.0800808130862897E-10</v>
      </c>
      <c r="D6407" s="31">
        <v>7.5667340109052414E-11</v>
      </c>
      <c r="E6407" s="31">
        <v>2.7827283768064613E-4</v>
      </c>
    </row>
    <row r="6408" spans="1:5" x14ac:dyDescent="0.25">
      <c r="A6408">
        <v>6407</v>
      </c>
      <c r="B6408" s="31">
        <v>4.7105789354214295E-9</v>
      </c>
      <c r="C6408" s="31">
        <v>1.0247122396505796E-9</v>
      </c>
      <c r="D6408" s="31">
        <v>8.5392686637548295E-11</v>
      </c>
      <c r="E6408" s="31">
        <v>3.1403859569476195E-4</v>
      </c>
    </row>
    <row r="6409" spans="1:5" x14ac:dyDescent="0.25">
      <c r="A6409">
        <v>6408</v>
      </c>
      <c r="B6409" s="31">
        <v>2.0739095862766578E-9</v>
      </c>
      <c r="C6409" s="31">
        <v>4.5114635931607301E-10</v>
      </c>
      <c r="D6409" s="31">
        <v>3.7595529943006082E-11</v>
      </c>
      <c r="E6409" s="31">
        <v>1.3826063908511051E-4</v>
      </c>
    </row>
    <row r="6410" spans="1:5" x14ac:dyDescent="0.25">
      <c r="A6410">
        <v>6409</v>
      </c>
      <c r="B6410" s="31">
        <v>2.7249052993929739E-9</v>
      </c>
      <c r="C6410" s="31">
        <v>5.9276022129260855E-10</v>
      </c>
      <c r="D6410" s="31">
        <v>4.9396685107717377E-11</v>
      </c>
      <c r="E6410" s="31">
        <v>1.8166035329286493E-4</v>
      </c>
    </row>
    <row r="6411" spans="1:5" x14ac:dyDescent="0.25">
      <c r="A6411">
        <v>6410</v>
      </c>
      <c r="B6411" s="31">
        <v>3.4963617716467499E-9</v>
      </c>
      <c r="C6411" s="31">
        <v>7.6057842375000528E-10</v>
      </c>
      <c r="D6411" s="31">
        <v>6.338153531250044E-11</v>
      </c>
      <c r="E6411" s="31">
        <v>2.3309078477644999E-4</v>
      </c>
    </row>
    <row r="6412" spans="1:5" x14ac:dyDescent="0.25">
      <c r="A6412">
        <v>6411</v>
      </c>
      <c r="B6412" s="31">
        <v>2.5798321566004782E-9</v>
      </c>
      <c r="C6412" s="31">
        <v>5.6120184447692607E-10</v>
      </c>
      <c r="D6412" s="31">
        <v>4.6766820373077174E-11</v>
      </c>
      <c r="E6412" s="31">
        <v>1.7198881044003188E-4</v>
      </c>
    </row>
    <row r="6413" spans="1:5" x14ac:dyDescent="0.25">
      <c r="A6413">
        <v>6412</v>
      </c>
      <c r="B6413" s="31">
        <v>2.6105599399504364E-9</v>
      </c>
      <c r="C6413" s="31">
        <v>5.6788618967688958E-10</v>
      </c>
      <c r="D6413" s="31">
        <v>4.73238491397408E-11</v>
      </c>
      <c r="E6413" s="31">
        <v>1.7403732933002908E-4</v>
      </c>
    </row>
    <row r="6414" spans="1:5" x14ac:dyDescent="0.25">
      <c r="A6414">
        <v>6413</v>
      </c>
      <c r="B6414" s="31">
        <v>3.4612219976854246E-9</v>
      </c>
      <c r="C6414" s="31">
        <v>7.5293431949650055E-10</v>
      </c>
      <c r="D6414" s="31">
        <v>6.274452662470838E-11</v>
      </c>
      <c r="E6414" s="31">
        <v>2.3074813317902829E-4</v>
      </c>
    </row>
    <row r="6415" spans="1:5" x14ac:dyDescent="0.25">
      <c r="A6415">
        <v>6414</v>
      </c>
      <c r="B6415" s="31">
        <v>1.4202398549828394E-9</v>
      </c>
      <c r="C6415" s="31">
        <v>3.0895080680996566E-10</v>
      </c>
      <c r="D6415" s="31">
        <v>2.5745900567497137E-11</v>
      </c>
      <c r="E6415" s="31">
        <v>9.4682656998855966E-5</v>
      </c>
    </row>
    <row r="6416" spans="1:5" x14ac:dyDescent="0.25">
      <c r="A6416">
        <v>6415</v>
      </c>
      <c r="B6416" s="31">
        <v>2.8548393862232976E-9</v>
      </c>
      <c r="C6416" s="31">
        <v>6.2102533497569813E-10</v>
      </c>
      <c r="D6416" s="31">
        <v>5.1752111247974847E-11</v>
      </c>
      <c r="E6416" s="31">
        <v>1.9032262574821983E-4</v>
      </c>
    </row>
    <row r="6417" spans="1:5" x14ac:dyDescent="0.25">
      <c r="A6417">
        <v>6416</v>
      </c>
      <c r="B6417" s="31">
        <v>2.4119058569759013E-9</v>
      </c>
      <c r="C6417" s="31">
        <v>5.2467212340790838E-10</v>
      </c>
      <c r="D6417" s="31">
        <v>4.3722676950659031E-11</v>
      </c>
      <c r="E6417" s="31">
        <v>1.607937237983934E-4</v>
      </c>
    </row>
    <row r="6418" spans="1:5" x14ac:dyDescent="0.25">
      <c r="A6418">
        <v>6417</v>
      </c>
      <c r="B6418" s="31">
        <v>1.1544018128415559E-9</v>
      </c>
      <c r="C6418" s="31">
        <v>2.5112192860169736E-10</v>
      </c>
      <c r="D6418" s="31">
        <v>2.0926827383474779E-11</v>
      </c>
      <c r="E6418" s="31">
        <v>7.6960120856103725E-5</v>
      </c>
    </row>
    <row r="6419" spans="1:5" x14ac:dyDescent="0.25">
      <c r="A6419">
        <v>6418</v>
      </c>
      <c r="B6419" s="31">
        <v>4.9869389159171658E-9</v>
      </c>
      <c r="C6419" s="31">
        <v>1.0848299997912958E-9</v>
      </c>
      <c r="D6419" s="31">
        <v>9.0402499982607986E-11</v>
      </c>
      <c r="E6419" s="31">
        <v>3.3246259439447771E-4</v>
      </c>
    </row>
    <row r="6420" spans="1:5" x14ac:dyDescent="0.25">
      <c r="A6420">
        <v>6419</v>
      </c>
      <c r="B6420" s="31">
        <v>1.5535964745538812E-9</v>
      </c>
      <c r="C6420" s="31">
        <v>3.3796043857418675E-10</v>
      </c>
      <c r="D6420" s="31">
        <v>2.8163369881182229E-11</v>
      </c>
      <c r="E6420" s="31">
        <v>1.0357309830359208E-4</v>
      </c>
    </row>
    <row r="6421" spans="1:5" x14ac:dyDescent="0.25">
      <c r="A6421">
        <v>6420</v>
      </c>
      <c r="B6421" s="31">
        <v>2.5762107327141941E-9</v>
      </c>
      <c r="C6421" s="31">
        <v>5.6041406076029326E-10</v>
      </c>
      <c r="D6421" s="31">
        <v>4.6701171730024438E-11</v>
      </c>
      <c r="E6421" s="31">
        <v>1.7174738218094627E-4</v>
      </c>
    </row>
    <row r="6422" spans="1:5" x14ac:dyDescent="0.25">
      <c r="A6422">
        <v>6421</v>
      </c>
      <c r="B6422" s="31">
        <v>1.0571115460796356E-9</v>
      </c>
      <c r="C6422" s="31">
        <v>2.2995796372252895E-10</v>
      </c>
      <c r="D6422" s="31">
        <v>1.9163163643544079E-11</v>
      </c>
      <c r="E6422" s="31">
        <v>7.0474103071975708E-5</v>
      </c>
    </row>
    <row r="6423" spans="1:5" x14ac:dyDescent="0.25">
      <c r="A6423">
        <v>6422</v>
      </c>
      <c r="B6423" s="31">
        <v>2.3845098655898002E-9</v>
      </c>
      <c r="C6423" s="31">
        <v>5.1871255706254825E-10</v>
      </c>
      <c r="D6423" s="31">
        <v>4.3226046421879019E-11</v>
      </c>
      <c r="E6423" s="31">
        <v>1.5896732437265334E-4</v>
      </c>
    </row>
    <row r="6424" spans="1:5" x14ac:dyDescent="0.25">
      <c r="A6424">
        <v>6423</v>
      </c>
      <c r="B6424" s="31">
        <v>1.9271788155099156E-9</v>
      </c>
      <c r="C6424" s="31">
        <v>4.1922739164791037E-10</v>
      </c>
      <c r="D6424" s="31">
        <v>3.49356159706592E-11</v>
      </c>
      <c r="E6424" s="31">
        <v>1.2847858770066104E-4</v>
      </c>
    </row>
    <row r="6425" spans="1:5" x14ac:dyDescent="0.25">
      <c r="A6425">
        <v>6424</v>
      </c>
      <c r="B6425" s="31">
        <v>4.3845454972599335E-9</v>
      </c>
      <c r="C6425" s="31">
        <v>9.5378880132174994E-10</v>
      </c>
      <c r="D6425" s="31">
        <v>7.9482400110145828E-11</v>
      </c>
      <c r="E6425" s="31">
        <v>2.9230303315066222E-4</v>
      </c>
    </row>
    <row r="6426" spans="1:5" x14ac:dyDescent="0.25">
      <c r="A6426">
        <v>6425</v>
      </c>
      <c r="B6426" s="31">
        <v>2.6610908319713585E-9</v>
      </c>
      <c r="C6426" s="31">
        <v>5.788783892014408E-10</v>
      </c>
      <c r="D6426" s="31">
        <v>4.8239865766786734E-11</v>
      </c>
      <c r="E6426" s="31">
        <v>1.7740605546475723E-4</v>
      </c>
    </row>
    <row r="6427" spans="1:5" x14ac:dyDescent="0.25">
      <c r="A6427">
        <v>6426</v>
      </c>
      <c r="B6427" s="31">
        <v>5.9041461268634098E-9</v>
      </c>
      <c r="C6427" s="31">
        <v>1.2843539793779581E-9</v>
      </c>
      <c r="D6427" s="31">
        <v>1.070294982814965E-10</v>
      </c>
      <c r="E6427" s="31">
        <v>3.9360974179089396E-4</v>
      </c>
    </row>
    <row r="6428" spans="1:5" x14ac:dyDescent="0.25">
      <c r="A6428">
        <v>6427</v>
      </c>
      <c r="B6428" s="31">
        <v>2.9700439063775652E-9</v>
      </c>
      <c r="C6428" s="31">
        <v>6.4608626346953068E-10</v>
      </c>
      <c r="D6428" s="31">
        <v>5.3840521955794223E-11</v>
      </c>
      <c r="E6428" s="31">
        <v>1.9800292709183767E-4</v>
      </c>
    </row>
    <row r="6429" spans="1:5" x14ac:dyDescent="0.25">
      <c r="A6429">
        <v>6428</v>
      </c>
      <c r="B6429" s="31">
        <v>2.9144615584839763E-9</v>
      </c>
      <c r="C6429" s="31">
        <v>6.3399519929761024E-10</v>
      </c>
      <c r="D6429" s="31">
        <v>5.2832933274800851E-11</v>
      </c>
      <c r="E6429" s="31">
        <v>1.9429743723226508E-4</v>
      </c>
    </row>
    <row r="6430" spans="1:5" x14ac:dyDescent="0.25">
      <c r="A6430">
        <v>6429</v>
      </c>
      <c r="B6430" s="31">
        <v>3.2816681090483667E-9</v>
      </c>
      <c r="C6430" s="31">
        <v>7.1387519961216535E-10</v>
      </c>
      <c r="D6430" s="31">
        <v>5.9489599967680446E-11</v>
      </c>
      <c r="E6430" s="31">
        <v>2.1877787393655777E-4</v>
      </c>
    </row>
    <row r="6431" spans="1:5" x14ac:dyDescent="0.25">
      <c r="A6431">
        <v>6430</v>
      </c>
      <c r="B6431" s="31">
        <v>3.4371011489755472E-9</v>
      </c>
      <c r="C6431" s="31">
        <v>7.4768720884563958E-10</v>
      </c>
      <c r="D6431" s="31">
        <v>6.2307267403803294E-11</v>
      </c>
      <c r="E6431" s="31">
        <v>2.2914007659836981E-4</v>
      </c>
    </row>
    <row r="6432" spans="1:5" x14ac:dyDescent="0.25">
      <c r="A6432">
        <v>6431</v>
      </c>
      <c r="B6432" s="31">
        <v>3.480876814853106E-9</v>
      </c>
      <c r="C6432" s="31">
        <v>7.5720991534064823E-10</v>
      </c>
      <c r="D6432" s="31">
        <v>6.3100826278387356E-11</v>
      </c>
      <c r="E6432" s="31">
        <v>2.320584543235404E-4</v>
      </c>
    </row>
    <row r="6433" spans="1:5" x14ac:dyDescent="0.25">
      <c r="A6433">
        <v>6432</v>
      </c>
      <c r="B6433" s="31">
        <v>7.7536276723348203E-9</v>
      </c>
      <c r="C6433" s="31">
        <v>1.6866795539270814E-9</v>
      </c>
      <c r="D6433" s="31">
        <v>1.4055662949392344E-10</v>
      </c>
      <c r="E6433" s="31">
        <v>5.1690851148898805E-4</v>
      </c>
    </row>
    <row r="6434" spans="1:5" x14ac:dyDescent="0.25">
      <c r="A6434">
        <v>6433</v>
      </c>
      <c r="B6434" s="31">
        <v>2.1352000567961579E-9</v>
      </c>
      <c r="C6434" s="31">
        <v>4.6447913564278071E-10</v>
      </c>
      <c r="D6434" s="31">
        <v>3.8706594636898395E-11</v>
      </c>
      <c r="E6434" s="31">
        <v>1.4234667045307718E-4</v>
      </c>
    </row>
    <row r="6435" spans="1:5" x14ac:dyDescent="0.25">
      <c r="A6435">
        <v>6434</v>
      </c>
      <c r="B6435" s="31">
        <v>2.9586492106781813E-9</v>
      </c>
      <c r="C6435" s="31">
        <v>6.4360752692560983E-10</v>
      </c>
      <c r="D6435" s="31">
        <v>5.3633960577134154E-11</v>
      </c>
      <c r="E6435" s="31">
        <v>1.9724328071187876E-4</v>
      </c>
    </row>
    <row r="6436" spans="1:5" x14ac:dyDescent="0.25">
      <c r="A6436">
        <v>6435</v>
      </c>
      <c r="B6436" s="31">
        <v>4.4223319788963881E-9</v>
      </c>
      <c r="C6436" s="31">
        <v>9.6200865513526903E-10</v>
      </c>
      <c r="D6436" s="31">
        <v>8.0167387927939086E-11</v>
      </c>
      <c r="E6436" s="31">
        <v>2.9482213192642587E-4</v>
      </c>
    </row>
    <row r="6437" spans="1:5" x14ac:dyDescent="0.25">
      <c r="A6437">
        <v>6436</v>
      </c>
      <c r="B6437" s="31">
        <v>3.5593562538497181E-9</v>
      </c>
      <c r="C6437" s="31">
        <v>7.7428188097443193E-10</v>
      </c>
      <c r="D6437" s="31">
        <v>6.4523490081202665E-11</v>
      </c>
      <c r="E6437" s="31">
        <v>2.3729041692331453E-4</v>
      </c>
    </row>
    <row r="6438" spans="1:5" x14ac:dyDescent="0.25">
      <c r="A6438">
        <v>6437</v>
      </c>
      <c r="B6438" s="31">
        <v>6.264014785170055E-9</v>
      </c>
      <c r="C6438" s="31">
        <v>1.3626377368287736E-9</v>
      </c>
      <c r="D6438" s="31">
        <v>1.1355314473573113E-10</v>
      </c>
      <c r="E6438" s="31">
        <v>4.1760098567800364E-4</v>
      </c>
    </row>
    <row r="6439" spans="1:5" x14ac:dyDescent="0.25">
      <c r="A6439">
        <v>6438</v>
      </c>
      <c r="B6439" s="31">
        <v>2.7774529929229184E-9</v>
      </c>
      <c r="C6439" s="31">
        <v>6.0419114421391702E-10</v>
      </c>
      <c r="D6439" s="31">
        <v>5.0349262017826421E-11</v>
      </c>
      <c r="E6439" s="31">
        <v>1.8516353286152789E-4</v>
      </c>
    </row>
    <row r="6440" spans="1:5" x14ac:dyDescent="0.25">
      <c r="A6440">
        <v>6439</v>
      </c>
      <c r="B6440" s="31">
        <v>4.8681401605372315E-9</v>
      </c>
      <c r="C6440" s="31">
        <v>1.0589872020456334E-9</v>
      </c>
      <c r="D6440" s="31">
        <v>8.8248933503802782E-11</v>
      </c>
      <c r="E6440" s="31">
        <v>3.2454267736914877E-4</v>
      </c>
    </row>
    <row r="6441" spans="1:5" x14ac:dyDescent="0.25">
      <c r="A6441">
        <v>6440</v>
      </c>
      <c r="B6441" s="31">
        <v>1.0431078126564863E-9</v>
      </c>
      <c r="C6441" s="31">
        <v>2.2691167212308223E-10</v>
      </c>
      <c r="D6441" s="31">
        <v>1.8909306010256851E-11</v>
      </c>
      <c r="E6441" s="31">
        <v>6.9540520843765756E-5</v>
      </c>
    </row>
    <row r="6442" spans="1:5" x14ac:dyDescent="0.25">
      <c r="A6442">
        <v>6441</v>
      </c>
      <c r="B6442" s="31">
        <v>1.5644218209568826E-9</v>
      </c>
      <c r="C6442" s="31">
        <v>3.4031532214788076E-10</v>
      </c>
      <c r="D6442" s="31">
        <v>2.8359610178990062E-11</v>
      </c>
      <c r="E6442" s="31">
        <v>1.0429478806379218E-4</v>
      </c>
    </row>
    <row r="6443" spans="1:5" x14ac:dyDescent="0.25">
      <c r="A6443">
        <v>6442</v>
      </c>
      <c r="B6443" s="31">
        <v>4.3506281344550637E-9</v>
      </c>
      <c r="C6443" s="31">
        <v>9.4641061335817014E-10</v>
      </c>
      <c r="D6443" s="31">
        <v>7.8867551113180845E-11</v>
      </c>
      <c r="E6443" s="31">
        <v>2.9004187563033755E-4</v>
      </c>
    </row>
    <row r="6444" spans="1:5" x14ac:dyDescent="0.25">
      <c r="A6444">
        <v>6443</v>
      </c>
      <c r="B6444" s="31">
        <v>4.2105836838789969E-9</v>
      </c>
      <c r="C6444" s="31">
        <v>9.1594614931504755E-10</v>
      </c>
      <c r="D6444" s="31">
        <v>7.6328845776253967E-11</v>
      </c>
      <c r="E6444" s="31">
        <v>2.8070557892526647E-4</v>
      </c>
    </row>
    <row r="6445" spans="1:5" x14ac:dyDescent="0.25">
      <c r="A6445">
        <v>6444</v>
      </c>
      <c r="B6445" s="31">
        <v>3.7568207090861283E-9</v>
      </c>
      <c r="C6445" s="31">
        <v>8.1723716246969478E-10</v>
      </c>
      <c r="D6445" s="31">
        <v>6.8103096872474561E-11</v>
      </c>
      <c r="E6445" s="31">
        <v>2.5045471393907523E-4</v>
      </c>
    </row>
    <row r="6446" spans="1:5" x14ac:dyDescent="0.25">
      <c r="A6446">
        <v>6445</v>
      </c>
      <c r="B6446" s="31">
        <v>3.3348448228194943E-9</v>
      </c>
      <c r="C6446" s="31">
        <v>7.254429559777201E-10</v>
      </c>
      <c r="D6446" s="31">
        <v>6.0453579664810008E-11</v>
      </c>
      <c r="E6446" s="31">
        <v>2.2232298818796627E-4</v>
      </c>
    </row>
    <row r="6447" spans="1:5" x14ac:dyDescent="0.25">
      <c r="A6447">
        <v>6446</v>
      </c>
      <c r="B6447" s="31">
        <v>2.8159616953455858E-9</v>
      </c>
      <c r="C6447" s="31">
        <v>6.1256810578202598E-10</v>
      </c>
      <c r="D6447" s="31">
        <v>5.1047342148502163E-11</v>
      </c>
      <c r="E6447" s="31">
        <v>1.8773077968970572E-4</v>
      </c>
    </row>
    <row r="6448" spans="1:5" x14ac:dyDescent="0.25">
      <c r="A6448">
        <v>6447</v>
      </c>
      <c r="B6448" s="31">
        <v>4.1823757652540431E-9</v>
      </c>
      <c r="C6448" s="31">
        <v>9.0980996098950975E-10</v>
      </c>
      <c r="D6448" s="31">
        <v>7.5817496749125813E-11</v>
      </c>
      <c r="E6448" s="31">
        <v>2.7882505101693619E-4</v>
      </c>
    </row>
    <row r="6449" spans="1:5" x14ac:dyDescent="0.25">
      <c r="A6449">
        <v>6448</v>
      </c>
      <c r="B6449" s="31">
        <v>2.2321006124481707E-9</v>
      </c>
      <c r="C6449" s="31">
        <v>4.8555832500927333E-10</v>
      </c>
      <c r="D6449" s="31">
        <v>4.0463193750772779E-11</v>
      </c>
      <c r="E6449" s="31">
        <v>1.4880670749654472E-4</v>
      </c>
    </row>
    <row r="6450" spans="1:5" x14ac:dyDescent="0.25">
      <c r="A6450">
        <v>6449</v>
      </c>
      <c r="B6450" s="31">
        <v>2.1077677709887747E-9</v>
      </c>
      <c r="C6450" s="31">
        <v>4.5851167401783207E-10</v>
      </c>
      <c r="D6450" s="31">
        <v>3.8209306168152671E-11</v>
      </c>
      <c r="E6450" s="31">
        <v>1.4051785139925163E-4</v>
      </c>
    </row>
    <row r="6451" spans="1:5" x14ac:dyDescent="0.25">
      <c r="A6451">
        <v>6450</v>
      </c>
      <c r="B6451" s="31">
        <v>3.5209106703832318E-9</v>
      </c>
      <c r="C6451" s="31">
        <v>7.6591864994090028E-10</v>
      </c>
      <c r="D6451" s="31">
        <v>6.382655416174169E-11</v>
      </c>
      <c r="E6451" s="31">
        <v>2.3472737802554878E-4</v>
      </c>
    </row>
    <row r="6452" spans="1:5" x14ac:dyDescent="0.25">
      <c r="A6452">
        <v>6451</v>
      </c>
      <c r="B6452" s="31">
        <v>2.2106151888749713E-9</v>
      </c>
      <c r="C6452" s="31">
        <v>4.8088450957992525E-10</v>
      </c>
      <c r="D6452" s="31">
        <v>4.0073709131660437E-11</v>
      </c>
      <c r="E6452" s="31">
        <v>1.4737434592499809E-4</v>
      </c>
    </row>
    <row r="6453" spans="1:5" x14ac:dyDescent="0.25">
      <c r="A6453">
        <v>6452</v>
      </c>
      <c r="B6453" s="31">
        <v>1.485618562761032E-9</v>
      </c>
      <c r="C6453" s="31">
        <v>3.2317291474856423E-10</v>
      </c>
      <c r="D6453" s="31">
        <v>2.6931076229047018E-11</v>
      </c>
      <c r="E6453" s="31">
        <v>9.9041237517402125E-5</v>
      </c>
    </row>
    <row r="6454" spans="1:5" x14ac:dyDescent="0.25">
      <c r="A6454">
        <v>6453</v>
      </c>
      <c r="B6454" s="31">
        <v>3.715002013039355E-9</v>
      </c>
      <c r="C6454" s="31">
        <v>8.0814016393239663E-10</v>
      </c>
      <c r="D6454" s="31">
        <v>6.7345013661033052E-11</v>
      </c>
      <c r="E6454" s="31">
        <v>2.4766680086929033E-4</v>
      </c>
    </row>
    <row r="6455" spans="1:5" x14ac:dyDescent="0.25">
      <c r="A6455">
        <v>6454</v>
      </c>
      <c r="B6455" s="31">
        <v>3.7965213662247611E-9</v>
      </c>
      <c r="C6455" s="31">
        <v>8.258734150088933E-10</v>
      </c>
      <c r="D6455" s="31">
        <v>6.8822784584074446E-11</v>
      </c>
      <c r="E6455" s="31">
        <v>2.5310142441498405E-4</v>
      </c>
    </row>
    <row r="6456" spans="1:5" x14ac:dyDescent="0.25">
      <c r="A6456">
        <v>6455</v>
      </c>
      <c r="B6456" s="31">
        <v>2.4889736078238955E-9</v>
      </c>
      <c r="C6456" s="31">
        <v>5.4143699852388298E-10</v>
      </c>
      <c r="D6456" s="31">
        <v>4.5119749876990248E-11</v>
      </c>
      <c r="E6456" s="31">
        <v>1.6593157385492635E-4</v>
      </c>
    </row>
    <row r="6457" spans="1:5" x14ac:dyDescent="0.25">
      <c r="A6457">
        <v>6456</v>
      </c>
      <c r="B6457" s="31">
        <v>1.9260483812969474E-9</v>
      </c>
      <c r="C6457" s="31">
        <v>4.1898148349308939E-10</v>
      </c>
      <c r="D6457" s="31">
        <v>3.4915123624424114E-11</v>
      </c>
      <c r="E6457" s="31">
        <v>1.2840322541979649E-4</v>
      </c>
    </row>
    <row r="6458" spans="1:5" x14ac:dyDescent="0.25">
      <c r="A6458">
        <v>6457</v>
      </c>
      <c r="B6458" s="31">
        <v>3.3535783920784819E-9</v>
      </c>
      <c r="C6458" s="31">
        <v>7.2951814885214102E-10</v>
      </c>
      <c r="D6458" s="31">
        <v>6.0793179071011747E-11</v>
      </c>
      <c r="E6458" s="31">
        <v>2.2357189280523213E-4</v>
      </c>
    </row>
    <row r="6459" spans="1:5" x14ac:dyDescent="0.25">
      <c r="A6459">
        <v>6458</v>
      </c>
      <c r="B6459" s="31">
        <v>5.0935419307254811E-9</v>
      </c>
      <c r="C6459" s="31">
        <v>1.1080198063002828E-9</v>
      </c>
      <c r="D6459" s="31">
        <v>9.2334983858356901E-11</v>
      </c>
      <c r="E6459" s="31">
        <v>3.395694620483654E-4</v>
      </c>
    </row>
    <row r="6460" spans="1:5" x14ac:dyDescent="0.25">
      <c r="A6460">
        <v>6459</v>
      </c>
      <c r="B6460" s="31">
        <v>2.718604440809754E-9</v>
      </c>
      <c r="C6460" s="31">
        <v>5.913895687679301E-10</v>
      </c>
      <c r="D6460" s="31">
        <v>4.9282464063994173E-11</v>
      </c>
      <c r="E6460" s="31">
        <v>1.8124029605398359E-4</v>
      </c>
    </row>
    <row r="6461" spans="1:5" x14ac:dyDescent="0.25">
      <c r="A6461">
        <v>6460</v>
      </c>
      <c r="B6461" s="31">
        <v>2.8026016260392225E-9</v>
      </c>
      <c r="C6461" s="31">
        <v>6.0966183317127194E-10</v>
      </c>
      <c r="D6461" s="31">
        <v>5.0805152764272664E-11</v>
      </c>
      <c r="E6461" s="31">
        <v>1.8684010840261484E-4</v>
      </c>
    </row>
    <row r="6462" spans="1:5" x14ac:dyDescent="0.25">
      <c r="A6462">
        <v>6461</v>
      </c>
      <c r="B6462" s="31">
        <v>4.9690634136356928E-9</v>
      </c>
      <c r="C6462" s="31">
        <v>1.0809414658703398E-9</v>
      </c>
      <c r="D6462" s="31">
        <v>9.0078455489194983E-11</v>
      </c>
      <c r="E6462" s="31">
        <v>3.3127089424237952E-4</v>
      </c>
    </row>
    <row r="6463" spans="1:5" x14ac:dyDescent="0.25">
      <c r="A6463">
        <v>6462</v>
      </c>
      <c r="B6463" s="31">
        <v>2.6407427848773209E-9</v>
      </c>
      <c r="C6463" s="31">
        <v>5.7445199210755962E-10</v>
      </c>
      <c r="D6463" s="31">
        <v>4.7870999342296637E-11</v>
      </c>
      <c r="E6463" s="31">
        <v>1.760495189918214E-4</v>
      </c>
    </row>
    <row r="6464" spans="1:5" x14ac:dyDescent="0.25">
      <c r="A6464">
        <v>6463</v>
      </c>
      <c r="B6464" s="31">
        <v>5.4297830795141922E-9</v>
      </c>
      <c r="C6464" s="31">
        <v>1.1811637712696626E-9</v>
      </c>
      <c r="D6464" s="31">
        <v>9.8430314272471888E-11</v>
      </c>
      <c r="E6464" s="31">
        <v>3.6198553863427948E-4</v>
      </c>
    </row>
    <row r="6465" spans="1:5" x14ac:dyDescent="0.25">
      <c r="A6465">
        <v>6464</v>
      </c>
      <c r="B6465" s="31">
        <v>3.29780528706998E-9</v>
      </c>
      <c r="C6465" s="31">
        <v>7.1738558847494896E-10</v>
      </c>
      <c r="D6465" s="31">
        <v>5.9782132372912409E-11</v>
      </c>
      <c r="E6465" s="31">
        <v>2.1985368580466533E-4</v>
      </c>
    </row>
    <row r="6466" spans="1:5" x14ac:dyDescent="0.25">
      <c r="A6466">
        <v>6465</v>
      </c>
      <c r="B6466" s="31">
        <v>2.5036401934240857E-9</v>
      </c>
      <c r="C6466" s="31">
        <v>5.4462748317225321E-10</v>
      </c>
      <c r="D6466" s="31">
        <v>4.538562359768777E-11</v>
      </c>
      <c r="E6466" s="31">
        <v>1.6690934622827237E-4</v>
      </c>
    </row>
    <row r="6467" spans="1:5" x14ac:dyDescent="0.25">
      <c r="A6467">
        <v>6466</v>
      </c>
      <c r="B6467" s="31">
        <v>1.691794361373156E-9</v>
      </c>
      <c r="C6467" s="31">
        <v>3.680232117617222E-10</v>
      </c>
      <c r="D6467" s="31">
        <v>3.0668600980143519E-11</v>
      </c>
      <c r="E6467" s="31">
        <v>1.127862907582104E-4</v>
      </c>
    </row>
    <row r="6468" spans="1:5" x14ac:dyDescent="0.25">
      <c r="A6468">
        <v>6467</v>
      </c>
      <c r="B6468" s="31">
        <v>2.9919511106639195E-9</v>
      </c>
      <c r="C6468" s="31">
        <v>6.5085183064853479E-10</v>
      </c>
      <c r="D6468" s="31">
        <v>5.4237652554044566E-11</v>
      </c>
      <c r="E6468" s="31">
        <v>1.9946340737759464E-4</v>
      </c>
    </row>
    <row r="6469" spans="1:5" x14ac:dyDescent="0.25">
      <c r="A6469">
        <v>6468</v>
      </c>
      <c r="B6469" s="31">
        <v>2.9655928109370879E-9</v>
      </c>
      <c r="C6469" s="31">
        <v>6.4511799777645148E-10</v>
      </c>
      <c r="D6469" s="31">
        <v>5.3759833148037623E-11</v>
      </c>
      <c r="E6469" s="31">
        <v>1.9770618739580584E-4</v>
      </c>
    </row>
    <row r="6470" spans="1:5" x14ac:dyDescent="0.25">
      <c r="A6470">
        <v>6469</v>
      </c>
      <c r="B6470" s="31">
        <v>1.8700522160143449E-9</v>
      </c>
      <c r="C6470" s="31">
        <v>4.0680039986723007E-10</v>
      </c>
      <c r="D6470" s="31">
        <v>3.3900033322269173E-11</v>
      </c>
      <c r="E6470" s="31">
        <v>1.2467014773428966E-4</v>
      </c>
    </row>
    <row r="6471" spans="1:5" x14ac:dyDescent="0.25">
      <c r="A6471">
        <v>6470</v>
      </c>
      <c r="B6471" s="31">
        <v>2.4060796228293283E-9</v>
      </c>
      <c r="C6471" s="31">
        <v>5.2340471795246216E-10</v>
      </c>
      <c r="D6471" s="31">
        <v>4.3617059829371848E-11</v>
      </c>
      <c r="E6471" s="31">
        <v>1.6040530818862189E-4</v>
      </c>
    </row>
    <row r="6472" spans="1:5" x14ac:dyDescent="0.25">
      <c r="A6472">
        <v>6471</v>
      </c>
      <c r="B6472" s="31">
        <v>4.9120056971354725E-9</v>
      </c>
      <c r="C6472" s="31">
        <v>1.0685294585001548E-9</v>
      </c>
      <c r="D6472" s="31">
        <v>8.9044121541679564E-11</v>
      </c>
      <c r="E6472" s="31">
        <v>3.2746704647569814E-4</v>
      </c>
    </row>
    <row r="6473" spans="1:5" x14ac:dyDescent="0.25">
      <c r="A6473">
        <v>6472</v>
      </c>
      <c r="B6473" s="31">
        <v>2.8902421634860425E-9</v>
      </c>
      <c r="C6473" s="31">
        <v>6.2872665145422408E-10</v>
      </c>
      <c r="D6473" s="31">
        <v>5.2393887621185338E-11</v>
      </c>
      <c r="E6473" s="31">
        <v>1.926828108990695E-4</v>
      </c>
    </row>
    <row r="6474" spans="1:5" x14ac:dyDescent="0.25">
      <c r="A6474">
        <v>6473</v>
      </c>
      <c r="B6474" s="31">
        <v>2.4256351974751408E-9</v>
      </c>
      <c r="C6474" s="31">
        <v>5.2765872514938677E-10</v>
      </c>
      <c r="D6474" s="31">
        <v>4.3971560429115562E-11</v>
      </c>
      <c r="E6474" s="31">
        <v>1.6170901316500937E-4</v>
      </c>
    </row>
    <row r="6475" spans="1:5" x14ac:dyDescent="0.25">
      <c r="A6475">
        <v>6474</v>
      </c>
      <c r="B6475" s="31">
        <v>2.5492703206796616E-9</v>
      </c>
      <c r="C6475" s="31">
        <v>5.5455359852593191E-10</v>
      </c>
      <c r="D6475" s="31">
        <v>4.6212799877160993E-11</v>
      </c>
      <c r="E6475" s="31">
        <v>1.6995135471197743E-4</v>
      </c>
    </row>
    <row r="6476" spans="1:5" x14ac:dyDescent="0.25">
      <c r="A6476">
        <v>6475</v>
      </c>
      <c r="B6476" s="31">
        <v>2.5594953988708098E-9</v>
      </c>
      <c r="C6476" s="31">
        <v>5.5677790320641734E-10</v>
      </c>
      <c r="D6476" s="31">
        <v>4.6398158600534778E-11</v>
      </c>
      <c r="E6476" s="31">
        <v>1.7063302659138733E-4</v>
      </c>
    </row>
    <row r="6477" spans="1:5" x14ac:dyDescent="0.25">
      <c r="A6477">
        <v>6476</v>
      </c>
      <c r="B6477" s="31">
        <v>3.9760234727791491E-9</v>
      </c>
      <c r="C6477" s="31">
        <v>8.6492127051688885E-10</v>
      </c>
      <c r="D6477" s="31">
        <v>7.2076772543074066E-11</v>
      </c>
      <c r="E6477" s="31">
        <v>2.6506823151860992E-4</v>
      </c>
    </row>
    <row r="6478" spans="1:5" x14ac:dyDescent="0.25">
      <c r="A6478">
        <v>6477</v>
      </c>
      <c r="B6478" s="31">
        <v>3.9933814912655127E-9</v>
      </c>
      <c r="C6478" s="31">
        <v>8.6869723399036092E-10</v>
      </c>
      <c r="D6478" s="31">
        <v>7.239143616586341E-11</v>
      </c>
      <c r="E6478" s="31">
        <v>2.6622543275103415E-4</v>
      </c>
    </row>
    <row r="6479" spans="1:5" x14ac:dyDescent="0.25">
      <c r="A6479">
        <v>6478</v>
      </c>
      <c r="B6479" s="31">
        <v>2.2789817204620368E-9</v>
      </c>
      <c r="C6479" s="31">
        <v>4.9575657151968689E-10</v>
      </c>
      <c r="D6479" s="31">
        <v>4.1313047626640572E-11</v>
      </c>
      <c r="E6479" s="31">
        <v>1.519321146974691E-4</v>
      </c>
    </row>
    <row r="6480" spans="1:5" x14ac:dyDescent="0.25">
      <c r="A6480">
        <v>6479</v>
      </c>
      <c r="B6480" s="31">
        <v>1.8825398510855095E-9</v>
      </c>
      <c r="C6480" s="31">
        <v>4.095168881539437E-10</v>
      </c>
      <c r="D6480" s="31">
        <v>3.4126407346161977E-11</v>
      </c>
      <c r="E6480" s="31">
        <v>1.2550265673903397E-4</v>
      </c>
    </row>
    <row r="6481" spans="1:5" x14ac:dyDescent="0.25">
      <c r="A6481">
        <v>6480</v>
      </c>
      <c r="B6481" s="31">
        <v>1.6163238135012403E-9</v>
      </c>
      <c r="C6481" s="31">
        <v>3.5160578299177668E-10</v>
      </c>
      <c r="D6481" s="31">
        <v>2.930048191598139E-11</v>
      </c>
      <c r="E6481" s="31">
        <v>1.0775492090008268E-4</v>
      </c>
    </row>
    <row r="6482" spans="1:5" x14ac:dyDescent="0.25">
      <c r="A6482">
        <v>6481</v>
      </c>
      <c r="B6482" s="31">
        <v>3.3640327579161731E-9</v>
      </c>
      <c r="C6482" s="31">
        <v>7.3179233144806616E-10</v>
      </c>
      <c r="D6482" s="31">
        <v>6.0982694287338851E-11</v>
      </c>
      <c r="E6482" s="31">
        <v>2.2426885052774487E-4</v>
      </c>
    </row>
    <row r="6483" spans="1:5" x14ac:dyDescent="0.25">
      <c r="A6483">
        <v>6482</v>
      </c>
      <c r="B6483" s="31">
        <v>3.6694197021335315E-9</v>
      </c>
      <c r="C6483" s="31">
        <v>7.9822445027233529E-10</v>
      </c>
      <c r="D6483" s="31">
        <v>6.651870418936127E-11</v>
      </c>
      <c r="E6483" s="31">
        <v>2.4462798014223541E-4</v>
      </c>
    </row>
    <row r="6484" spans="1:5" x14ac:dyDescent="0.25">
      <c r="A6484">
        <v>6483</v>
      </c>
      <c r="B6484" s="31">
        <v>1.8480187759171667E-9</v>
      </c>
      <c r="C6484" s="31">
        <v>4.0200737207622753E-10</v>
      </c>
      <c r="D6484" s="31">
        <v>3.3500614339685628E-11</v>
      </c>
      <c r="E6484" s="31">
        <v>1.2320125172781112E-4</v>
      </c>
    </row>
    <row r="6485" spans="1:5" x14ac:dyDescent="0.25">
      <c r="A6485">
        <v>6484</v>
      </c>
      <c r="B6485" s="31">
        <v>2.840298203238894E-9</v>
      </c>
      <c r="C6485" s="31">
        <v>6.178621296908717E-10</v>
      </c>
      <c r="D6485" s="31">
        <v>5.1488510807572639E-11</v>
      </c>
      <c r="E6485" s="31">
        <v>1.8935321354925959E-4</v>
      </c>
    </row>
    <row r="6486" spans="1:5" x14ac:dyDescent="0.25">
      <c r="A6486">
        <v>6485</v>
      </c>
      <c r="B6486" s="31">
        <v>2.499835474280784E-9</v>
      </c>
      <c r="C6486" s="31">
        <v>5.4379982645998419E-10</v>
      </c>
      <c r="D6486" s="31">
        <v>4.5316652204998683E-11</v>
      </c>
      <c r="E6486" s="31">
        <v>1.6665569828538561E-4</v>
      </c>
    </row>
    <row r="6487" spans="1:5" x14ac:dyDescent="0.25">
      <c r="A6487">
        <v>6486</v>
      </c>
      <c r="B6487" s="31">
        <v>2.8641734212380958E-9</v>
      </c>
      <c r="C6487" s="31">
        <v>6.2305580725015031E-10</v>
      </c>
      <c r="D6487" s="31">
        <v>5.1921317270845859E-11</v>
      </c>
      <c r="E6487" s="31">
        <v>1.9094489474920639E-4</v>
      </c>
    </row>
    <row r="6488" spans="1:5" x14ac:dyDescent="0.25">
      <c r="A6488">
        <v>6487</v>
      </c>
      <c r="B6488" s="31">
        <v>2.7005597531579067E-9</v>
      </c>
      <c r="C6488" s="31">
        <v>5.8746423123489812E-10</v>
      </c>
      <c r="D6488" s="31">
        <v>4.8955352602908177E-11</v>
      </c>
      <c r="E6488" s="31">
        <v>1.8003731687719378E-4</v>
      </c>
    </row>
    <row r="6489" spans="1:5" x14ac:dyDescent="0.25">
      <c r="A6489">
        <v>6488</v>
      </c>
      <c r="B6489" s="31">
        <v>2.3506111588545859E-9</v>
      </c>
      <c r="C6489" s="31">
        <v>5.1133842743302493E-10</v>
      </c>
      <c r="D6489" s="31">
        <v>4.2611535619418747E-11</v>
      </c>
      <c r="E6489" s="31">
        <v>1.5670741059030572E-4</v>
      </c>
    </row>
    <row r="6490" spans="1:5" x14ac:dyDescent="0.25">
      <c r="A6490">
        <v>6489</v>
      </c>
      <c r="B6490" s="31">
        <v>5.0706633927227319E-9</v>
      </c>
      <c r="C6490" s="31">
        <v>1.1030429407731093E-9</v>
      </c>
      <c r="D6490" s="31">
        <v>9.1920245064425773E-11</v>
      </c>
      <c r="E6490" s="31">
        <v>3.3804422618151543E-4</v>
      </c>
    </row>
    <row r="6491" spans="1:5" x14ac:dyDescent="0.25">
      <c r="A6491">
        <v>6490</v>
      </c>
      <c r="B6491" s="31">
        <v>2.4731698505097157E-9</v>
      </c>
      <c r="C6491" s="31">
        <v>5.379991400834833E-10</v>
      </c>
      <c r="D6491" s="31">
        <v>4.4833261673623609E-11</v>
      </c>
      <c r="E6491" s="31">
        <v>1.6487799003398105E-4</v>
      </c>
    </row>
    <row r="6492" spans="1:5" x14ac:dyDescent="0.25">
      <c r="A6492">
        <v>6491</v>
      </c>
      <c r="B6492" s="31">
        <v>3.6336653991285149E-9</v>
      </c>
      <c r="C6492" s="31">
        <v>7.9044666490631262E-10</v>
      </c>
      <c r="D6492" s="31">
        <v>6.5870555408859381E-11</v>
      </c>
      <c r="E6492" s="31">
        <v>2.4224435994190099E-4</v>
      </c>
    </row>
    <row r="6493" spans="1:5" x14ac:dyDescent="0.25">
      <c r="A6493">
        <v>6492</v>
      </c>
      <c r="B6493" s="31">
        <v>3.994390191453256E-9</v>
      </c>
      <c r="C6493" s="31">
        <v>8.6891666082572193E-10</v>
      </c>
      <c r="D6493" s="31">
        <v>7.2409721735476823E-11</v>
      </c>
      <c r="E6493" s="31">
        <v>2.6629267943021706E-4</v>
      </c>
    </row>
    <row r="6494" spans="1:5" x14ac:dyDescent="0.25">
      <c r="A6494">
        <v>6493</v>
      </c>
      <c r="B6494" s="31">
        <v>2.1986556493542418E-9</v>
      </c>
      <c r="C6494" s="31">
        <v>4.7828290016089534E-10</v>
      </c>
      <c r="D6494" s="31">
        <v>3.9856908346741276E-11</v>
      </c>
      <c r="E6494" s="31">
        <v>1.4657704329028279E-4</v>
      </c>
    </row>
    <row r="6495" spans="1:5" x14ac:dyDescent="0.25">
      <c r="A6495">
        <v>6494</v>
      </c>
      <c r="B6495" s="31">
        <v>8.1018051349228254E-9</v>
      </c>
      <c r="C6495" s="31">
        <v>1.7624200759256776E-9</v>
      </c>
      <c r="D6495" s="31">
        <v>1.4686833966047312E-10</v>
      </c>
      <c r="E6495" s="31">
        <v>5.4012034232818831E-4</v>
      </c>
    </row>
    <row r="6496" spans="1:5" x14ac:dyDescent="0.25">
      <c r="A6496">
        <v>6495</v>
      </c>
      <c r="B6496" s="31">
        <v>1.4851429242328551E-9</v>
      </c>
      <c r="C6496" s="31">
        <v>3.2306944707969503E-10</v>
      </c>
      <c r="D6496" s="31">
        <v>2.6922453923307918E-11</v>
      </c>
      <c r="E6496" s="31">
        <v>9.9009528282190346E-5</v>
      </c>
    </row>
    <row r="6497" spans="1:5" x14ac:dyDescent="0.25">
      <c r="A6497">
        <v>6496</v>
      </c>
      <c r="B6497" s="31">
        <v>3.7721956791438818E-9</v>
      </c>
      <c r="C6497" s="31">
        <v>8.2058174499732665E-10</v>
      </c>
      <c r="D6497" s="31">
        <v>6.8381812083110558E-11</v>
      </c>
      <c r="E6497" s="31">
        <v>2.5147971194292544E-4</v>
      </c>
    </row>
    <row r="6498" spans="1:5" x14ac:dyDescent="0.25">
      <c r="A6498">
        <v>6497</v>
      </c>
      <c r="B6498" s="31">
        <v>2.0763431452510209E-9</v>
      </c>
      <c r="C6498" s="31">
        <v>4.5167574173405768E-10</v>
      </c>
      <c r="D6498" s="31">
        <v>3.7639645144504809E-11</v>
      </c>
      <c r="E6498" s="31">
        <v>1.3842287635006806E-4</v>
      </c>
    </row>
    <row r="6499" spans="1:5" x14ac:dyDescent="0.25">
      <c r="A6499">
        <v>6498</v>
      </c>
      <c r="B6499" s="31">
        <v>3.8513687444075718E-9</v>
      </c>
      <c r="C6499" s="31">
        <v>8.378045980985238E-10</v>
      </c>
      <c r="D6499" s="31">
        <v>6.9817049841543654E-11</v>
      </c>
      <c r="E6499" s="31">
        <v>2.567579162938381E-4</v>
      </c>
    </row>
    <row r="6500" spans="1:5" x14ac:dyDescent="0.25">
      <c r="A6500">
        <v>6499</v>
      </c>
      <c r="B6500" s="31">
        <v>2.0433717081158245E-9</v>
      </c>
      <c r="C6500" s="31">
        <v>4.4450332499834651E-10</v>
      </c>
      <c r="D6500" s="31">
        <v>3.7041943749862211E-11</v>
      </c>
      <c r="E6500" s="31">
        <v>1.3622478054105497E-4</v>
      </c>
    </row>
    <row r="6501" spans="1:5" x14ac:dyDescent="0.25">
      <c r="A6501">
        <v>6500</v>
      </c>
      <c r="B6501" s="31">
        <v>4.5415001524417715E-9</v>
      </c>
      <c r="C6501" s="31">
        <v>9.8793181398322363E-10</v>
      </c>
      <c r="D6501" s="31">
        <v>8.2327651165268641E-11</v>
      </c>
      <c r="E6501" s="31">
        <v>3.0276667682945142E-4</v>
      </c>
    </row>
    <row r="6502" spans="1:5" x14ac:dyDescent="0.25">
      <c r="A6502">
        <v>6501</v>
      </c>
      <c r="B6502" s="31">
        <v>3.0432407234022106E-9</v>
      </c>
      <c r="C6502" s="31">
        <v>6.620090779127001E-10</v>
      </c>
      <c r="D6502" s="31">
        <v>5.5167423159391675E-11</v>
      </c>
      <c r="E6502" s="31">
        <v>2.0288271489348072E-4</v>
      </c>
    </row>
    <row r="6503" spans="1:5" x14ac:dyDescent="0.25">
      <c r="A6503">
        <v>6502</v>
      </c>
      <c r="B6503" s="31">
        <v>3.6436334240063456E-9</v>
      </c>
      <c r="C6503" s="31">
        <v>7.9261505168795569E-10</v>
      </c>
      <c r="D6503" s="31">
        <v>6.6051254307329645E-11</v>
      </c>
      <c r="E6503" s="31">
        <v>2.4290889493375637E-4</v>
      </c>
    </row>
    <row r="6504" spans="1:5" x14ac:dyDescent="0.25">
      <c r="A6504">
        <v>6503</v>
      </c>
      <c r="B6504" s="31">
        <v>2.3257276100006447E-9</v>
      </c>
      <c r="C6504" s="31">
        <v>5.0592540338096211E-10</v>
      </c>
      <c r="D6504" s="31">
        <v>4.2160450281746842E-11</v>
      </c>
      <c r="E6504" s="31">
        <v>1.5504850733337632E-4</v>
      </c>
    </row>
    <row r="6505" spans="1:5" x14ac:dyDescent="0.25">
      <c r="A6505">
        <v>6504</v>
      </c>
      <c r="B6505" s="31">
        <v>1.9922064881266154E-9</v>
      </c>
      <c r="C6505" s="31">
        <v>4.3337313741713216E-10</v>
      </c>
      <c r="D6505" s="31">
        <v>3.6114428118094349E-11</v>
      </c>
      <c r="E6505" s="31">
        <v>1.3281376587510768E-4</v>
      </c>
    </row>
    <row r="6506" spans="1:5" x14ac:dyDescent="0.25">
      <c r="A6506">
        <v>6505</v>
      </c>
      <c r="B6506" s="31">
        <v>3.5231658789752632E-9</v>
      </c>
      <c r="C6506" s="31">
        <v>7.6640923504283808E-10</v>
      </c>
      <c r="D6506" s="31">
        <v>6.386743625356984E-11</v>
      </c>
      <c r="E6506" s="31">
        <v>2.3487772526501754E-4</v>
      </c>
    </row>
    <row r="6507" spans="1:5" x14ac:dyDescent="0.25">
      <c r="A6507">
        <v>6506</v>
      </c>
      <c r="B6507" s="31">
        <v>2.3105782386601255E-9</v>
      </c>
      <c r="C6507" s="31">
        <v>5.026298963003122E-10</v>
      </c>
      <c r="D6507" s="31">
        <v>4.1885824691692684E-11</v>
      </c>
      <c r="E6507" s="31">
        <v>1.5403854924400835E-4</v>
      </c>
    </row>
    <row r="6508" spans="1:5" x14ac:dyDescent="0.25">
      <c r="A6508">
        <v>6507</v>
      </c>
      <c r="B6508" s="31">
        <v>3.4510146397139879E-9</v>
      </c>
      <c r="C6508" s="31">
        <v>7.5071386957065931E-10</v>
      </c>
      <c r="D6508" s="31">
        <v>6.2559489130888275E-11</v>
      </c>
      <c r="E6508" s="31">
        <v>2.3006764264759918E-4</v>
      </c>
    </row>
    <row r="6509" spans="1:5" x14ac:dyDescent="0.25">
      <c r="A6509">
        <v>6508</v>
      </c>
      <c r="B6509" s="31">
        <v>3.7160933265726506E-9</v>
      </c>
      <c r="C6509" s="31">
        <v>8.0837756199963948E-10</v>
      </c>
      <c r="D6509" s="31">
        <v>6.736479683330329E-11</v>
      </c>
      <c r="E6509" s="31">
        <v>2.4773955510484335E-4</v>
      </c>
    </row>
    <row r="6510" spans="1:5" x14ac:dyDescent="0.25">
      <c r="A6510">
        <v>6509</v>
      </c>
      <c r="B6510" s="31">
        <v>1.3704327604941549E-9</v>
      </c>
      <c r="C6510" s="31">
        <v>2.9811605803626276E-10</v>
      </c>
      <c r="D6510" s="31">
        <v>2.4843004836355229E-11</v>
      </c>
      <c r="E6510" s="31">
        <v>9.1362184032943653E-5</v>
      </c>
    </row>
    <row r="6511" spans="1:5" x14ac:dyDescent="0.25">
      <c r="A6511">
        <v>6510</v>
      </c>
      <c r="B6511" s="31">
        <v>3.8893307273514107E-9</v>
      </c>
      <c r="C6511" s="31">
        <v>8.4606262945671781E-10</v>
      </c>
      <c r="D6511" s="31">
        <v>7.0505219121393146E-11</v>
      </c>
      <c r="E6511" s="31">
        <v>2.5928871515676073E-4</v>
      </c>
    </row>
    <row r="6512" spans="1:5" x14ac:dyDescent="0.25">
      <c r="A6512">
        <v>6511</v>
      </c>
      <c r="B6512" s="31">
        <v>3.4940178478640782E-9</v>
      </c>
      <c r="C6512" s="31">
        <v>7.6006854005591188E-10</v>
      </c>
      <c r="D6512" s="31">
        <v>6.3339045004659323E-11</v>
      </c>
      <c r="E6512" s="31">
        <v>2.3293452319093853E-4</v>
      </c>
    </row>
    <row r="6513" spans="1:5" x14ac:dyDescent="0.25">
      <c r="A6513">
        <v>6512</v>
      </c>
      <c r="B6513" s="31">
        <v>5.2767536594079974E-9</v>
      </c>
      <c r="C6513" s="31">
        <v>1.1478746316629999E-9</v>
      </c>
      <c r="D6513" s="31">
        <v>9.5656219305249993E-11</v>
      </c>
      <c r="E6513" s="31">
        <v>3.5178357729386645E-4</v>
      </c>
    </row>
    <row r="6514" spans="1:5" x14ac:dyDescent="0.25">
      <c r="A6514">
        <v>6513</v>
      </c>
      <c r="B6514" s="31">
        <v>1.1352278631833264E-9</v>
      </c>
      <c r="C6514" s="31">
        <v>2.4695093790892092E-10</v>
      </c>
      <c r="D6514" s="31">
        <v>2.057924482574341E-11</v>
      </c>
      <c r="E6514" s="31">
        <v>7.5681857545555097E-5</v>
      </c>
    </row>
    <row r="6515" spans="1:5" x14ac:dyDescent="0.25">
      <c r="A6515">
        <v>6514</v>
      </c>
      <c r="B6515" s="31">
        <v>3.2704809733188067E-9</v>
      </c>
      <c r="C6515" s="31">
        <v>7.1144161446989927E-10</v>
      </c>
      <c r="D6515" s="31">
        <v>5.9286801205824939E-11</v>
      </c>
      <c r="E6515" s="31">
        <v>2.1803206488792045E-4</v>
      </c>
    </row>
    <row r="6516" spans="1:5" x14ac:dyDescent="0.25">
      <c r="A6516">
        <v>6515</v>
      </c>
      <c r="B6516" s="31">
        <v>3.2153192964742893E-9</v>
      </c>
      <c r="C6516" s="31">
        <v>6.9944206065769471E-10</v>
      </c>
      <c r="D6516" s="31">
        <v>5.8286838388141226E-11</v>
      </c>
      <c r="E6516" s="31">
        <v>2.1435461976495262E-4</v>
      </c>
    </row>
    <row r="6517" spans="1:5" x14ac:dyDescent="0.25">
      <c r="A6517">
        <v>6516</v>
      </c>
      <c r="B6517" s="31">
        <v>2.4942972897865399E-9</v>
      </c>
      <c r="C6517" s="31">
        <v>5.4259508166863358E-10</v>
      </c>
      <c r="D6517" s="31">
        <v>4.5216256805719467E-11</v>
      </c>
      <c r="E6517" s="31">
        <v>1.6628648598576931E-4</v>
      </c>
    </row>
    <row r="6518" spans="1:5" x14ac:dyDescent="0.25">
      <c r="A6518">
        <v>6517</v>
      </c>
      <c r="B6518" s="31">
        <v>2.4345978990318835E-9</v>
      </c>
      <c r="C6518" s="31">
        <v>5.2960841967981243E-10</v>
      </c>
      <c r="D6518" s="31">
        <v>4.4134034973317703E-11</v>
      </c>
      <c r="E6518" s="31">
        <v>1.6230652660212557E-4</v>
      </c>
    </row>
    <row r="6519" spans="1:5" x14ac:dyDescent="0.25">
      <c r="A6519">
        <v>6518</v>
      </c>
      <c r="B6519" s="31">
        <v>3.8111769781691125E-9</v>
      </c>
      <c r="C6519" s="31">
        <v>8.2906151251130838E-10</v>
      </c>
      <c r="D6519" s="31">
        <v>6.9088459375942369E-11</v>
      </c>
      <c r="E6519" s="31">
        <v>2.5407846521127416E-4</v>
      </c>
    </row>
    <row r="6520" spans="1:5" x14ac:dyDescent="0.25">
      <c r="A6520">
        <v>6519</v>
      </c>
      <c r="B6520" s="31">
        <v>4.9824364061642737E-9</v>
      </c>
      <c r="C6520" s="31">
        <v>1.0838505497245022E-9</v>
      </c>
      <c r="D6520" s="31">
        <v>9.0320879143708519E-11</v>
      </c>
      <c r="E6520" s="31">
        <v>3.3216242707761822E-4</v>
      </c>
    </row>
    <row r="6521" spans="1:5" x14ac:dyDescent="0.25">
      <c r="A6521">
        <v>6520</v>
      </c>
      <c r="B6521" s="31">
        <v>3.5946824492735359E-9</v>
      </c>
      <c r="C6521" s="31">
        <v>7.8196653828032545E-10</v>
      </c>
      <c r="D6521" s="31">
        <v>6.5163878190027117E-11</v>
      </c>
      <c r="E6521" s="31">
        <v>2.3964549661823571E-4</v>
      </c>
    </row>
    <row r="6522" spans="1:5" x14ac:dyDescent="0.25">
      <c r="A6522">
        <v>6521</v>
      </c>
      <c r="B6522" s="31">
        <v>2.8246406501654759E-9</v>
      </c>
      <c r="C6522" s="31">
        <v>6.144560756798323E-10</v>
      </c>
      <c r="D6522" s="31">
        <v>5.1204672973319358E-11</v>
      </c>
      <c r="E6522" s="31">
        <v>1.8830937667769839E-4</v>
      </c>
    </row>
    <row r="6523" spans="1:5" x14ac:dyDescent="0.25">
      <c r="A6523">
        <v>6522</v>
      </c>
      <c r="B6523" s="31">
        <v>2.4153119854346934E-9</v>
      </c>
      <c r="C6523" s="31">
        <v>5.2541307299593059E-10</v>
      </c>
      <c r="D6523" s="31">
        <v>4.378442274966088E-11</v>
      </c>
      <c r="E6523" s="31">
        <v>1.6102079902897956E-4</v>
      </c>
    </row>
    <row r="6524" spans="1:5" x14ac:dyDescent="0.25">
      <c r="A6524">
        <v>6523</v>
      </c>
      <c r="B6524" s="31">
        <v>1.994945310926238E-9</v>
      </c>
      <c r="C6524" s="31">
        <v>4.3396892517135147E-10</v>
      </c>
      <c r="D6524" s="31">
        <v>3.616407709761262E-11</v>
      </c>
      <c r="E6524" s="31">
        <v>1.3299635406174918E-4</v>
      </c>
    </row>
    <row r="6525" spans="1:5" x14ac:dyDescent="0.25">
      <c r="A6525">
        <v>6524</v>
      </c>
      <c r="B6525" s="31">
        <v>3.1661780016999191E-9</v>
      </c>
      <c r="C6525" s="31">
        <v>6.8875214612321528E-10</v>
      </c>
      <c r="D6525" s="31">
        <v>5.7396012176934607E-11</v>
      </c>
      <c r="E6525" s="31">
        <v>2.1107853344666126E-4</v>
      </c>
    </row>
    <row r="6526" spans="1:5" x14ac:dyDescent="0.25">
      <c r="A6526">
        <v>6525</v>
      </c>
      <c r="B6526" s="31">
        <v>3.0785124442267549E-9</v>
      </c>
      <c r="C6526" s="31">
        <v>6.6968188512768311E-10</v>
      </c>
      <c r="D6526" s="31">
        <v>5.5806823760640259E-11</v>
      </c>
      <c r="E6526" s="31">
        <v>2.0523416294845033E-4</v>
      </c>
    </row>
    <row r="6527" spans="1:5" x14ac:dyDescent="0.25">
      <c r="A6527">
        <v>6526</v>
      </c>
      <c r="B6527" s="31">
        <v>2.1912008753705156E-9</v>
      </c>
      <c r="C6527" s="31">
        <v>4.7666123151895598E-10</v>
      </c>
      <c r="D6527" s="31">
        <v>3.9721769293246332E-11</v>
      </c>
      <c r="E6527" s="31">
        <v>1.4608005835803437E-4</v>
      </c>
    </row>
    <row r="6528" spans="1:5" x14ac:dyDescent="0.25">
      <c r="A6528">
        <v>6527</v>
      </c>
      <c r="B6528" s="31">
        <v>1.28875073478926E-9</v>
      </c>
      <c r="C6528" s="31">
        <v>2.8034742011580069E-10</v>
      </c>
      <c r="D6528" s="31">
        <v>2.3362285009650058E-11</v>
      </c>
      <c r="E6528" s="31">
        <v>8.5916715652617335E-5</v>
      </c>
    </row>
    <row r="6529" spans="1:5" x14ac:dyDescent="0.25">
      <c r="A6529">
        <v>6528</v>
      </c>
      <c r="B6529" s="31">
        <v>4.5226491399282166E-9</v>
      </c>
      <c r="C6529" s="31">
        <v>9.8383107317890505E-10</v>
      </c>
      <c r="D6529" s="31">
        <v>8.1985922764908754E-11</v>
      </c>
      <c r="E6529" s="31">
        <v>3.0150994266188111E-4</v>
      </c>
    </row>
    <row r="6530" spans="1:5" x14ac:dyDescent="0.25">
      <c r="A6530">
        <v>6529</v>
      </c>
      <c r="B6530" s="31">
        <v>5.0046729082452403E-9</v>
      </c>
      <c r="C6530" s="31">
        <v>1.0886877504511565E-9</v>
      </c>
      <c r="D6530" s="31">
        <v>9.0723979204263038E-11</v>
      </c>
      <c r="E6530" s="31">
        <v>3.3364486054968269E-4</v>
      </c>
    </row>
    <row r="6531" spans="1:5" x14ac:dyDescent="0.25">
      <c r="A6531">
        <v>6530</v>
      </c>
      <c r="B6531" s="31">
        <v>2.9566609996635649E-9</v>
      </c>
      <c r="C6531" s="31">
        <v>6.431750229405125E-10</v>
      </c>
      <c r="D6531" s="31">
        <v>5.359791857837604E-11</v>
      </c>
      <c r="E6531" s="31">
        <v>1.9711073331090431E-4</v>
      </c>
    </row>
    <row r="6532" spans="1:5" x14ac:dyDescent="0.25">
      <c r="A6532">
        <v>6531</v>
      </c>
      <c r="B6532" s="31">
        <v>2.4124049651682255E-9</v>
      </c>
      <c r="C6532" s="31">
        <v>5.2478069653248517E-10</v>
      </c>
      <c r="D6532" s="31">
        <v>4.3731724711040429E-11</v>
      </c>
      <c r="E6532" s="31">
        <v>1.608269976778817E-4</v>
      </c>
    </row>
    <row r="6533" spans="1:5" x14ac:dyDescent="0.25">
      <c r="A6533">
        <v>6532</v>
      </c>
      <c r="B6533" s="31">
        <v>2.5357347410733325E-9</v>
      </c>
      <c r="C6533" s="31">
        <v>5.5160914641430859E-10</v>
      </c>
      <c r="D6533" s="31">
        <v>4.5967428867859047E-11</v>
      </c>
      <c r="E6533" s="31">
        <v>1.6904898273822216E-4</v>
      </c>
    </row>
    <row r="6534" spans="1:5" x14ac:dyDescent="0.25">
      <c r="A6534">
        <v>6533</v>
      </c>
      <c r="B6534" s="31">
        <v>3.4105148751762006E-9</v>
      </c>
      <c r="C6534" s="31">
        <v>7.4190378380545286E-10</v>
      </c>
      <c r="D6534" s="31">
        <v>6.1825315317121076E-11</v>
      </c>
      <c r="E6534" s="31">
        <v>2.2736765834508002E-4</v>
      </c>
    </row>
    <row r="6535" spans="1:5" x14ac:dyDescent="0.25">
      <c r="A6535">
        <v>6534</v>
      </c>
      <c r="B6535" s="31">
        <v>2.6967779083740771E-9</v>
      </c>
      <c r="C6535" s="31">
        <v>5.8664155047918276E-10</v>
      </c>
      <c r="D6535" s="31">
        <v>4.8886795873265232E-11</v>
      </c>
      <c r="E6535" s="31">
        <v>1.7978519389160512E-4</v>
      </c>
    </row>
    <row r="6536" spans="1:5" x14ac:dyDescent="0.25">
      <c r="A6536">
        <v>6535</v>
      </c>
      <c r="B6536" s="31">
        <v>1.5094765138562277E-9</v>
      </c>
      <c r="C6536" s="31">
        <v>3.2836283616488905E-10</v>
      </c>
      <c r="D6536" s="31">
        <v>2.7363569680407422E-11</v>
      </c>
      <c r="E6536" s="31">
        <v>1.0063176759041519E-4</v>
      </c>
    </row>
    <row r="6537" spans="1:5" x14ac:dyDescent="0.25">
      <c r="A6537">
        <v>6536</v>
      </c>
      <c r="B6537" s="31">
        <v>3.5313722000929836E-9</v>
      </c>
      <c r="C6537" s="31">
        <v>7.6819439092433672E-10</v>
      </c>
      <c r="D6537" s="31">
        <v>6.4016199243694723E-11</v>
      </c>
      <c r="E6537" s="31">
        <v>2.3542481333953223E-4</v>
      </c>
    </row>
    <row r="6538" spans="1:5" x14ac:dyDescent="0.25">
      <c r="A6538">
        <v>6537</v>
      </c>
      <c r="B6538" s="31">
        <v>1.5970305533186151E-9</v>
      </c>
      <c r="C6538" s="31">
        <v>3.4740883817396715E-10</v>
      </c>
      <c r="D6538" s="31">
        <v>2.8950736514497264E-11</v>
      </c>
      <c r="E6538" s="31">
        <v>1.0646870355457434E-4</v>
      </c>
    </row>
    <row r="6539" spans="1:5" x14ac:dyDescent="0.25">
      <c r="A6539">
        <v>6538</v>
      </c>
      <c r="B6539" s="31">
        <v>2.3691579295866866E-9</v>
      </c>
      <c r="C6539" s="31">
        <v>5.1537298523063813E-10</v>
      </c>
      <c r="D6539" s="31">
        <v>4.2947748769219844E-11</v>
      </c>
      <c r="E6539" s="31">
        <v>1.5794386197244577E-4</v>
      </c>
    </row>
    <row r="6540" spans="1:5" x14ac:dyDescent="0.25">
      <c r="A6540">
        <v>6539</v>
      </c>
      <c r="B6540" s="31">
        <v>2.5400192132693177E-9</v>
      </c>
      <c r="C6540" s="31">
        <v>5.525411658454352E-10</v>
      </c>
      <c r="D6540" s="31">
        <v>4.6045097153786265E-11</v>
      </c>
      <c r="E6540" s="31">
        <v>1.6933461421795451E-4</v>
      </c>
    </row>
    <row r="6541" spans="1:5" x14ac:dyDescent="0.25">
      <c r="A6541">
        <v>6540</v>
      </c>
      <c r="B6541" s="31">
        <v>3.7680414871402848E-9</v>
      </c>
      <c r="C6541" s="31">
        <v>8.196780659696947E-10</v>
      </c>
      <c r="D6541" s="31">
        <v>6.8306505497474563E-11</v>
      </c>
      <c r="E6541" s="31">
        <v>2.512027658093523E-4</v>
      </c>
    </row>
    <row r="6542" spans="1:5" x14ac:dyDescent="0.25">
      <c r="A6542">
        <v>6541</v>
      </c>
      <c r="B6542" s="31">
        <v>4.2027884100240071E-9</v>
      </c>
      <c r="C6542" s="31">
        <v>9.1425041029015375E-10</v>
      </c>
      <c r="D6542" s="31">
        <v>7.618753419084615E-11</v>
      </c>
      <c r="E6542" s="31">
        <v>2.8018589400160047E-4</v>
      </c>
    </row>
    <row r="6543" spans="1:5" x14ac:dyDescent="0.25">
      <c r="A6543">
        <v>6542</v>
      </c>
      <c r="B6543" s="31">
        <v>2.6822452977269888E-9</v>
      </c>
      <c r="C6543" s="31">
        <v>5.8348020997129563E-10</v>
      </c>
      <c r="D6543" s="31">
        <v>4.8623350830941303E-11</v>
      </c>
      <c r="E6543" s="31">
        <v>1.7881635318179925E-4</v>
      </c>
    </row>
    <row r="6544" spans="1:5" x14ac:dyDescent="0.25">
      <c r="A6544">
        <v>6543</v>
      </c>
      <c r="B6544" s="31">
        <v>2.6457164215834834E-9</v>
      </c>
      <c r="C6544" s="31">
        <v>5.7553392842117423E-10</v>
      </c>
      <c r="D6544" s="31">
        <v>4.7961160701764521E-11</v>
      </c>
      <c r="E6544" s="31">
        <v>1.7638109477223222E-4</v>
      </c>
    </row>
    <row r="6545" spans="1:5" x14ac:dyDescent="0.25">
      <c r="A6545">
        <v>6544</v>
      </c>
      <c r="B6545" s="31">
        <v>2.5305636776571158E-9</v>
      </c>
      <c r="C6545" s="31">
        <v>5.5048426303006857E-10</v>
      </c>
      <c r="D6545" s="31">
        <v>4.5873688585839045E-11</v>
      </c>
      <c r="E6545" s="31">
        <v>1.6870424517714106E-4</v>
      </c>
    </row>
    <row r="6546" spans="1:5" x14ac:dyDescent="0.25">
      <c r="A6546">
        <v>6545</v>
      </c>
      <c r="B6546" s="31">
        <v>3.2962942356008801E-9</v>
      </c>
      <c r="C6546" s="31">
        <v>7.1705688303208178E-10</v>
      </c>
      <c r="D6546" s="31">
        <v>5.9754740252673482E-11</v>
      </c>
      <c r="E6546" s="31">
        <v>2.1975294904005868E-4</v>
      </c>
    </row>
    <row r="6547" spans="1:5" x14ac:dyDescent="0.25">
      <c r="A6547">
        <v>6546</v>
      </c>
      <c r="B6547" s="31">
        <v>2.5729023473545569E-9</v>
      </c>
      <c r="C6547" s="31">
        <v>5.596943736437036E-10</v>
      </c>
      <c r="D6547" s="31">
        <v>4.6641197803641966E-11</v>
      </c>
      <c r="E6547" s="31">
        <v>1.7152682315697045E-4</v>
      </c>
    </row>
    <row r="6548" spans="1:5" x14ac:dyDescent="0.25">
      <c r="A6548">
        <v>6547</v>
      </c>
      <c r="B6548" s="31">
        <v>1.8874175129643307E-9</v>
      </c>
      <c r="C6548" s="31">
        <v>4.1057794665580237E-10</v>
      </c>
      <c r="D6548" s="31">
        <v>3.4214828887983531E-11</v>
      </c>
      <c r="E6548" s="31">
        <v>1.2582783419762204E-4</v>
      </c>
    </row>
    <row r="6549" spans="1:5" x14ac:dyDescent="0.25">
      <c r="A6549">
        <v>6548</v>
      </c>
      <c r="B6549" s="31">
        <v>3.6840441509964359E-9</v>
      </c>
      <c r="C6549" s="31">
        <v>8.0140576873730694E-10</v>
      </c>
      <c r="D6549" s="31">
        <v>6.6783814061442245E-11</v>
      </c>
      <c r="E6549" s="31">
        <v>2.4560294339976237E-4</v>
      </c>
    </row>
    <row r="6550" spans="1:5" x14ac:dyDescent="0.25">
      <c r="A6550">
        <v>6549</v>
      </c>
      <c r="B6550" s="31">
        <v>4.0279052713882182E-9</v>
      </c>
      <c r="C6550" s="31">
        <v>8.7620733848828634E-10</v>
      </c>
      <c r="D6550" s="31">
        <v>7.3017278207357199E-11</v>
      </c>
      <c r="E6550" s="31">
        <v>2.6852701809254787E-4</v>
      </c>
    </row>
    <row r="6551" spans="1:5" x14ac:dyDescent="0.25">
      <c r="A6551">
        <v>6550</v>
      </c>
      <c r="B6551" s="31">
        <v>4.3214556001293644E-9</v>
      </c>
      <c r="C6551" s="31">
        <v>9.4006458808293566E-10</v>
      </c>
      <c r="D6551" s="31">
        <v>7.8338715673577967E-11</v>
      </c>
      <c r="E6551" s="31">
        <v>2.8809704000862431E-4</v>
      </c>
    </row>
    <row r="6552" spans="1:5" x14ac:dyDescent="0.25">
      <c r="A6552">
        <v>6551</v>
      </c>
      <c r="B6552" s="31">
        <v>9.4905909890881782E-10</v>
      </c>
      <c r="C6552" s="31">
        <v>2.0645285603660312E-10</v>
      </c>
      <c r="D6552" s="31">
        <v>1.7204404669716927E-11</v>
      </c>
      <c r="E6552" s="31">
        <v>6.327060659392118E-5</v>
      </c>
    </row>
    <row r="6553" spans="1:5" x14ac:dyDescent="0.25">
      <c r="A6553">
        <v>6552</v>
      </c>
      <c r="B6553" s="31">
        <v>1.9916130831488793E-9</v>
      </c>
      <c r="C6553" s="31">
        <v>4.3324405151238642E-10</v>
      </c>
      <c r="D6553" s="31">
        <v>3.6103670959365537E-11</v>
      </c>
      <c r="E6553" s="31">
        <v>1.3277420554325863E-4</v>
      </c>
    </row>
    <row r="6554" spans="1:5" x14ac:dyDescent="0.25">
      <c r="A6554">
        <v>6553</v>
      </c>
      <c r="B6554" s="31">
        <v>1.5755446887874332E-9</v>
      </c>
      <c r="C6554" s="31">
        <v>3.427349268211567E-10</v>
      </c>
      <c r="D6554" s="31">
        <v>2.8561243901763058E-11</v>
      </c>
      <c r="E6554" s="31">
        <v>1.0503631258582887E-4</v>
      </c>
    </row>
    <row r="6555" spans="1:5" x14ac:dyDescent="0.25">
      <c r="A6555">
        <v>6554</v>
      </c>
      <c r="B6555" s="31">
        <v>1.628738264502008E-9</v>
      </c>
      <c r="C6555" s="31">
        <v>3.5430635123687522E-10</v>
      </c>
      <c r="D6555" s="31">
        <v>2.9525529269739602E-11</v>
      </c>
      <c r="E6555" s="31">
        <v>1.0858255096680053E-4</v>
      </c>
    </row>
    <row r="6556" spans="1:5" x14ac:dyDescent="0.25">
      <c r="A6556">
        <v>6555</v>
      </c>
      <c r="B6556" s="31">
        <v>3.6107763721325709E-9</v>
      </c>
      <c r="C6556" s="31">
        <v>7.8546751766390722E-10</v>
      </c>
      <c r="D6556" s="31">
        <v>6.5455626471992264E-11</v>
      </c>
      <c r="E6556" s="31">
        <v>2.4071842480883804E-4</v>
      </c>
    </row>
    <row r="6557" spans="1:5" x14ac:dyDescent="0.25">
      <c r="A6557">
        <v>6556</v>
      </c>
      <c r="B6557" s="31">
        <v>2.7698005199225783E-9</v>
      </c>
      <c r="C6557" s="31">
        <v>6.0252646926534996E-10</v>
      </c>
      <c r="D6557" s="31">
        <v>5.0210539105445832E-11</v>
      </c>
      <c r="E6557" s="31">
        <v>1.8465336799483855E-4</v>
      </c>
    </row>
    <row r="6558" spans="1:5" x14ac:dyDescent="0.25">
      <c r="A6558">
        <v>6557</v>
      </c>
      <c r="B6558" s="31">
        <v>2.1539935725827684E-9</v>
      </c>
      <c r="C6558" s="31">
        <v>4.6856736893992279E-10</v>
      </c>
      <c r="D6558" s="31">
        <v>3.9047280744993566E-11</v>
      </c>
      <c r="E6558" s="31">
        <v>1.4359957150551788E-4</v>
      </c>
    </row>
    <row r="6559" spans="1:5" x14ac:dyDescent="0.25">
      <c r="A6559">
        <v>6558</v>
      </c>
      <c r="B6559" s="31">
        <v>1.9389718866940241E-9</v>
      </c>
      <c r="C6559" s="31">
        <v>4.2179278850275477E-10</v>
      </c>
      <c r="D6559" s="31">
        <v>3.5149399041896231E-11</v>
      </c>
      <c r="E6559" s="31">
        <v>1.2926479244626827E-4</v>
      </c>
    </row>
    <row r="6560" spans="1:5" x14ac:dyDescent="0.25">
      <c r="A6560">
        <v>6559</v>
      </c>
      <c r="B6560" s="31">
        <v>5.2948729672828467E-9</v>
      </c>
      <c r="C6560" s="31">
        <v>1.1518162016500221E-9</v>
      </c>
      <c r="D6560" s="31">
        <v>9.5984683470835182E-11</v>
      </c>
      <c r="E6560" s="31">
        <v>3.5299153115218976E-4</v>
      </c>
    </row>
    <row r="6561" spans="1:5" x14ac:dyDescent="0.25">
      <c r="A6561">
        <v>6560</v>
      </c>
      <c r="B6561" s="31">
        <v>3.8738597931760483E-9</v>
      </c>
      <c r="C6561" s="31">
        <v>8.4269717144706367E-10</v>
      </c>
      <c r="D6561" s="31">
        <v>7.022476428725531E-11</v>
      </c>
      <c r="E6561" s="31">
        <v>2.5825731954506989E-4</v>
      </c>
    </row>
    <row r="6562" spans="1:5" x14ac:dyDescent="0.25">
      <c r="A6562">
        <v>6561</v>
      </c>
      <c r="B6562" s="31">
        <v>2.0885293199727009E-9</v>
      </c>
      <c r="C6562" s="31">
        <v>4.5432665207077381E-10</v>
      </c>
      <c r="D6562" s="31">
        <v>3.7860554339231153E-11</v>
      </c>
      <c r="E6562" s="31">
        <v>1.3923528799818005E-4</v>
      </c>
    </row>
    <row r="6563" spans="1:5" x14ac:dyDescent="0.25">
      <c r="A6563">
        <v>6562</v>
      </c>
      <c r="B6563" s="31">
        <v>6.5736175041510284E-9</v>
      </c>
      <c r="C6563" s="31">
        <v>1.4299869310399773E-9</v>
      </c>
      <c r="D6563" s="31">
        <v>1.1916557758666478E-10</v>
      </c>
      <c r="E6563" s="31">
        <v>4.3824116694340189E-4</v>
      </c>
    </row>
    <row r="6564" spans="1:5" x14ac:dyDescent="0.25">
      <c r="A6564">
        <v>6563</v>
      </c>
      <c r="B6564" s="31">
        <v>2.657054313593077E-9</v>
      </c>
      <c r="C6564" s="31">
        <v>5.7800030821723378E-10</v>
      </c>
      <c r="D6564" s="31">
        <v>4.8166692351436146E-11</v>
      </c>
      <c r="E6564" s="31">
        <v>1.7713695423953845E-4</v>
      </c>
    </row>
    <row r="6565" spans="1:5" x14ac:dyDescent="0.25">
      <c r="A6565">
        <v>6564</v>
      </c>
      <c r="B6565" s="31">
        <v>3.0786066765378666E-9</v>
      </c>
      <c r="C6565" s="31">
        <v>6.697023838824839E-10</v>
      </c>
      <c r="D6565" s="31">
        <v>5.5808531990206994E-11</v>
      </c>
      <c r="E6565" s="31">
        <v>2.0524044510252442E-4</v>
      </c>
    </row>
    <row r="6566" spans="1:5" x14ac:dyDescent="0.25">
      <c r="A6566">
        <v>6565</v>
      </c>
      <c r="B6566" s="31">
        <v>4.1289195327055453E-9</v>
      </c>
      <c r="C6566" s="31">
        <v>8.9818139971731581E-10</v>
      </c>
      <c r="D6566" s="31">
        <v>7.4848449976442984E-11</v>
      </c>
      <c r="E6566" s="31">
        <v>2.7526130218036965E-4</v>
      </c>
    </row>
    <row r="6567" spans="1:5" x14ac:dyDescent="0.25">
      <c r="A6567">
        <v>6566</v>
      </c>
      <c r="B6567" s="31">
        <v>2.3653264363368968E-9</v>
      </c>
      <c r="C6567" s="31">
        <v>5.1453950423328653E-10</v>
      </c>
      <c r="D6567" s="31">
        <v>4.2878292019440542E-11</v>
      </c>
      <c r="E6567" s="31">
        <v>1.5768842908912644E-4</v>
      </c>
    </row>
    <row r="6568" spans="1:5" x14ac:dyDescent="0.25">
      <c r="A6568">
        <v>6567</v>
      </c>
      <c r="B6568" s="31">
        <v>4.7002648976923092E-9</v>
      </c>
      <c r="C6568" s="31">
        <v>1.0224685832240257E-9</v>
      </c>
      <c r="D6568" s="31">
        <v>8.5205715268668816E-11</v>
      </c>
      <c r="E6568" s="31">
        <v>3.1335099317948727E-4</v>
      </c>
    </row>
    <row r="6569" spans="1:5" x14ac:dyDescent="0.25">
      <c r="A6569">
        <v>6568</v>
      </c>
      <c r="B6569" s="31">
        <v>4.0086961983515164E-9</v>
      </c>
      <c r="C6569" s="31">
        <v>8.720287072578369E-10</v>
      </c>
      <c r="D6569" s="31">
        <v>7.2669058938153075E-11</v>
      </c>
      <c r="E6569" s="31">
        <v>2.6724641322343443E-4</v>
      </c>
    </row>
    <row r="6570" spans="1:5" x14ac:dyDescent="0.25">
      <c r="A6570">
        <v>6569</v>
      </c>
      <c r="B6570" s="31">
        <v>3.2523829631845075E-9</v>
      </c>
      <c r="C6570" s="31">
        <v>7.075046774708215E-10</v>
      </c>
      <c r="D6570" s="31">
        <v>5.8958723122568459E-11</v>
      </c>
      <c r="E6570" s="31">
        <v>2.1682553087896717E-4</v>
      </c>
    </row>
    <row r="6571" spans="1:5" x14ac:dyDescent="0.25">
      <c r="A6571">
        <v>6570</v>
      </c>
      <c r="B6571" s="31">
        <v>5.7769703311651469E-9</v>
      </c>
      <c r="C6571" s="31">
        <v>1.2566888884781169E-9</v>
      </c>
      <c r="D6571" s="31">
        <v>1.0472407403984307E-10</v>
      </c>
      <c r="E6571" s="31">
        <v>3.851313554110098E-4</v>
      </c>
    </row>
    <row r="6572" spans="1:5" x14ac:dyDescent="0.25">
      <c r="A6572">
        <v>6571</v>
      </c>
      <c r="B6572" s="31">
        <v>3.3272352443319131E-9</v>
      </c>
      <c r="C6572" s="31">
        <v>7.2378761205466819E-10</v>
      </c>
      <c r="D6572" s="31">
        <v>6.0315634337889016E-11</v>
      </c>
      <c r="E6572" s="31">
        <v>2.2181568295546086E-4</v>
      </c>
    </row>
    <row r="6573" spans="1:5" x14ac:dyDescent="0.25">
      <c r="A6573">
        <v>6572</v>
      </c>
      <c r="B6573" s="31">
        <v>2.0877270151783706E-9</v>
      </c>
      <c r="C6573" s="31">
        <v>4.541521233018155E-10</v>
      </c>
      <c r="D6573" s="31">
        <v>3.7846010275151292E-11</v>
      </c>
      <c r="E6573" s="31">
        <v>1.3918180101189136E-4</v>
      </c>
    </row>
    <row r="6574" spans="1:5" x14ac:dyDescent="0.25">
      <c r="A6574">
        <v>6573</v>
      </c>
      <c r="B6574" s="31">
        <v>4.4311090344098897E-9</v>
      </c>
      <c r="C6574" s="31">
        <v>9.6391796529354867E-10</v>
      </c>
      <c r="D6574" s="31">
        <v>8.0326497107795718E-11</v>
      </c>
      <c r="E6574" s="31">
        <v>2.9540726896065933E-4</v>
      </c>
    </row>
    <row r="6575" spans="1:5" x14ac:dyDescent="0.25">
      <c r="A6575">
        <v>6574</v>
      </c>
      <c r="B6575" s="31">
        <v>3.729722213767112E-9</v>
      </c>
      <c r="C6575" s="31">
        <v>8.113423117071471E-10</v>
      </c>
      <c r="D6575" s="31">
        <v>6.7611859308928921E-11</v>
      </c>
      <c r="E6575" s="31">
        <v>2.4864814758447412E-4</v>
      </c>
    </row>
    <row r="6576" spans="1:5" x14ac:dyDescent="0.25">
      <c r="A6576">
        <v>6575</v>
      </c>
      <c r="B6576" s="31">
        <v>1.6035779595096061E-9</v>
      </c>
      <c r="C6576" s="31">
        <v>3.4883312324674725E-10</v>
      </c>
      <c r="D6576" s="31">
        <v>2.9069426937228939E-11</v>
      </c>
      <c r="E6576" s="31">
        <v>1.0690519730064041E-4</v>
      </c>
    </row>
    <row r="6577" spans="1:5" x14ac:dyDescent="0.25">
      <c r="A6577">
        <v>6576</v>
      </c>
      <c r="B6577" s="31">
        <v>4.5274705161510787E-9</v>
      </c>
      <c r="C6577" s="31">
        <v>9.8487988762300194E-10</v>
      </c>
      <c r="D6577" s="31">
        <v>8.20733239685835E-11</v>
      </c>
      <c r="E6577" s="31">
        <v>3.0183136774340524E-4</v>
      </c>
    </row>
    <row r="6578" spans="1:5" x14ac:dyDescent="0.25">
      <c r="A6578">
        <v>6577</v>
      </c>
      <c r="B6578" s="31">
        <v>2.132208147515361E-9</v>
      </c>
      <c r="C6578" s="31">
        <v>4.638282929115608E-10</v>
      </c>
      <c r="D6578" s="31">
        <v>3.8652357742630069E-11</v>
      </c>
      <c r="E6578" s="31">
        <v>1.421472098343574E-4</v>
      </c>
    </row>
    <row r="6579" spans="1:5" x14ac:dyDescent="0.25">
      <c r="A6579">
        <v>6578</v>
      </c>
      <c r="B6579" s="31">
        <v>1.4667835479579494E-9</v>
      </c>
      <c r="C6579" s="31">
        <v>3.1907565399414018E-10</v>
      </c>
      <c r="D6579" s="31">
        <v>2.6589637832845015E-11</v>
      </c>
      <c r="E6579" s="31">
        <v>9.7785569863863292E-5</v>
      </c>
    </row>
    <row r="6580" spans="1:5" x14ac:dyDescent="0.25">
      <c r="A6580">
        <v>6579</v>
      </c>
      <c r="B6580" s="31">
        <v>4.5623890248307879E-9</v>
      </c>
      <c r="C6580" s="31">
        <v>9.9247585910017683E-10</v>
      </c>
      <c r="D6580" s="31">
        <v>8.2706321591681407E-11</v>
      </c>
      <c r="E6580" s="31">
        <v>3.0415926832205254E-4</v>
      </c>
    </row>
    <row r="6581" spans="1:5" x14ac:dyDescent="0.25">
      <c r="A6581">
        <v>6580</v>
      </c>
      <c r="B6581" s="31">
        <v>4.4482318259542019E-9</v>
      </c>
      <c r="C6581" s="31">
        <v>9.6764275885140727E-10</v>
      </c>
      <c r="D6581" s="31">
        <v>8.063689657095061E-11</v>
      </c>
      <c r="E6581" s="31">
        <v>2.9654878839694679E-4</v>
      </c>
    </row>
    <row r="6582" spans="1:5" x14ac:dyDescent="0.25">
      <c r="A6582">
        <v>6581</v>
      </c>
      <c r="B6582" s="31">
        <v>5.3603493672235938E-9</v>
      </c>
      <c r="C6582" s="31">
        <v>1.1660595609795983E-9</v>
      </c>
      <c r="D6582" s="31">
        <v>9.7171630081633184E-11</v>
      </c>
      <c r="E6582" s="31">
        <v>3.5735662448157292E-4</v>
      </c>
    </row>
    <row r="6583" spans="1:5" x14ac:dyDescent="0.25">
      <c r="A6583">
        <v>6582</v>
      </c>
      <c r="B6583" s="31">
        <v>2.479326630625459E-9</v>
      </c>
      <c r="C6583" s="31">
        <v>5.3933845060729154E-10</v>
      </c>
      <c r="D6583" s="31">
        <v>4.494487088394096E-11</v>
      </c>
      <c r="E6583" s="31">
        <v>1.6528844204169725E-4</v>
      </c>
    </row>
    <row r="6584" spans="1:5" x14ac:dyDescent="0.25">
      <c r="A6584">
        <v>6583</v>
      </c>
      <c r="B6584" s="31">
        <v>5.6740396082897281E-9</v>
      </c>
      <c r="C6584" s="31">
        <v>1.2342979312279573E-9</v>
      </c>
      <c r="D6584" s="31">
        <v>1.0285816093566311E-10</v>
      </c>
      <c r="E6584" s="31">
        <v>3.7826930721931518E-4</v>
      </c>
    </row>
    <row r="6585" spans="1:5" x14ac:dyDescent="0.25">
      <c r="A6585">
        <v>6584</v>
      </c>
      <c r="B6585" s="31">
        <v>5.8191419796754275E-9</v>
      </c>
      <c r="C6585" s="31">
        <v>1.265862666263641E-9</v>
      </c>
      <c r="D6585" s="31">
        <v>1.0548855552197008E-10</v>
      </c>
      <c r="E6585" s="31">
        <v>3.8794279864502848E-4</v>
      </c>
    </row>
    <row r="6586" spans="1:5" x14ac:dyDescent="0.25">
      <c r="A6586">
        <v>6585</v>
      </c>
      <c r="B6586" s="31">
        <v>5.0079391835287525E-9</v>
      </c>
      <c r="C6586" s="31">
        <v>1.0893982771840629E-9</v>
      </c>
      <c r="D6586" s="31">
        <v>9.0783189765338581E-11</v>
      </c>
      <c r="E6586" s="31">
        <v>3.3386261223525016E-4</v>
      </c>
    </row>
    <row r="6587" spans="1:5" x14ac:dyDescent="0.25">
      <c r="A6587">
        <v>6586</v>
      </c>
      <c r="B6587" s="31">
        <v>5.9245518202888482E-9</v>
      </c>
      <c r="C6587" s="31">
        <v>1.2887929165231085E-9</v>
      </c>
      <c r="D6587" s="31">
        <v>1.0739940971025903E-10</v>
      </c>
      <c r="E6587" s="31">
        <v>3.9497012135258989E-4</v>
      </c>
    </row>
    <row r="6588" spans="1:5" x14ac:dyDescent="0.25">
      <c r="A6588">
        <v>6587</v>
      </c>
      <c r="B6588" s="31">
        <v>2.3277548136347516E-9</v>
      </c>
      <c r="C6588" s="31">
        <v>5.0636638959616228E-10</v>
      </c>
      <c r="D6588" s="31">
        <v>4.2197199133013524E-11</v>
      </c>
      <c r="E6588" s="31">
        <v>1.5518365424231677E-4</v>
      </c>
    </row>
    <row r="6589" spans="1:5" x14ac:dyDescent="0.25">
      <c r="A6589">
        <v>6588</v>
      </c>
      <c r="B6589" s="31">
        <v>2.7231279987185141E-9</v>
      </c>
      <c r="C6589" s="31">
        <v>5.9237359752945212E-10</v>
      </c>
      <c r="D6589" s="31">
        <v>4.9364466460787679E-11</v>
      </c>
      <c r="E6589" s="31">
        <v>1.8154186658123428E-4</v>
      </c>
    </row>
    <row r="6590" spans="1:5" x14ac:dyDescent="0.25">
      <c r="A6590">
        <v>6589</v>
      </c>
      <c r="B6590" s="31">
        <v>2.9243659817076128E-9</v>
      </c>
      <c r="C6590" s="31">
        <v>6.361497505413273E-10</v>
      </c>
      <c r="D6590" s="31">
        <v>5.3012479211777277E-11</v>
      </c>
      <c r="E6590" s="31">
        <v>1.9495773211384085E-4</v>
      </c>
    </row>
    <row r="6591" spans="1:5" x14ac:dyDescent="0.25">
      <c r="A6591">
        <v>6590</v>
      </c>
      <c r="B6591" s="31">
        <v>2.1308361702876795E-9</v>
      </c>
      <c r="C6591" s="31">
        <v>4.6352984087901853E-10</v>
      </c>
      <c r="D6591" s="31">
        <v>3.8627486739918211E-11</v>
      </c>
      <c r="E6591" s="31">
        <v>1.420557446858453E-4</v>
      </c>
    </row>
    <row r="6592" spans="1:5" x14ac:dyDescent="0.25">
      <c r="A6592">
        <v>6591</v>
      </c>
      <c r="B6592" s="31">
        <v>3.170010933898894E-9</v>
      </c>
      <c r="C6592" s="31">
        <v>6.8958594014129362E-10</v>
      </c>
      <c r="D6592" s="31">
        <v>5.746549501177447E-11</v>
      </c>
      <c r="E6592" s="31">
        <v>2.1133406225992625E-4</v>
      </c>
    </row>
    <row r="6593" spans="1:5" x14ac:dyDescent="0.25">
      <c r="A6593">
        <v>6592</v>
      </c>
      <c r="B6593" s="31">
        <v>3.3147607259683345E-9</v>
      </c>
      <c r="C6593" s="31">
        <v>7.2107397710105695E-10</v>
      </c>
      <c r="D6593" s="31">
        <v>6.0089498091754742E-11</v>
      </c>
      <c r="E6593" s="31">
        <v>2.2098404839788897E-4</v>
      </c>
    </row>
    <row r="6594" spans="1:5" x14ac:dyDescent="0.25">
      <c r="A6594">
        <v>6593</v>
      </c>
      <c r="B6594" s="31">
        <v>5.0550435347411294E-9</v>
      </c>
      <c r="C6594" s="31">
        <v>1.0996450867354677E-9</v>
      </c>
      <c r="D6594" s="31">
        <v>9.1637090561288969E-11</v>
      </c>
      <c r="E6594" s="31">
        <v>3.370029023160753E-4</v>
      </c>
    </row>
    <row r="6595" spans="1:5" x14ac:dyDescent="0.25">
      <c r="A6595">
        <v>6594</v>
      </c>
      <c r="B6595" s="31">
        <v>1.9846046915948414E-9</v>
      </c>
      <c r="C6595" s="31">
        <v>4.3171948633597368E-10</v>
      </c>
      <c r="D6595" s="31">
        <v>3.5976623861331143E-11</v>
      </c>
      <c r="E6595" s="31">
        <v>1.3230697943965609E-4</v>
      </c>
    </row>
    <row r="6596" spans="1:5" x14ac:dyDescent="0.25">
      <c r="A6596">
        <v>6595</v>
      </c>
      <c r="B6596" s="31">
        <v>3.3818291258162244E-9</v>
      </c>
      <c r="C6596" s="31">
        <v>7.3566365093098138E-10</v>
      </c>
      <c r="D6596" s="31">
        <v>6.1305304244248453E-11</v>
      </c>
      <c r="E6596" s="31">
        <v>2.2545527505441496E-4</v>
      </c>
    </row>
    <row r="6597" spans="1:5" x14ac:dyDescent="0.25">
      <c r="A6597">
        <v>6596</v>
      </c>
      <c r="B6597" s="31">
        <v>3.243361233592963E-9</v>
      </c>
      <c r="C6597" s="31">
        <v>7.0554214232131855E-10</v>
      </c>
      <c r="D6597" s="31">
        <v>5.8795178526776546E-11</v>
      </c>
      <c r="E6597" s="31">
        <v>2.1622408223953085E-4</v>
      </c>
    </row>
    <row r="6598" spans="1:5" x14ac:dyDescent="0.25">
      <c r="A6598">
        <v>6597</v>
      </c>
      <c r="B6598" s="31">
        <v>3.4567513412264514E-9</v>
      </c>
      <c r="C6598" s="31">
        <v>7.5196179861200066E-10</v>
      </c>
      <c r="D6598" s="31">
        <v>6.2663483217666718E-11</v>
      </c>
      <c r="E6598" s="31">
        <v>2.3045008941509676E-4</v>
      </c>
    </row>
    <row r="6599" spans="1:5" x14ac:dyDescent="0.25">
      <c r="A6599">
        <v>6598</v>
      </c>
      <c r="B6599" s="31">
        <v>1.2941970024131557E-9</v>
      </c>
      <c r="C6599" s="31">
        <v>2.8153216984001252E-10</v>
      </c>
      <c r="D6599" s="31">
        <v>2.3461014153334376E-11</v>
      </c>
      <c r="E6599" s="31">
        <v>8.6279800160877042E-5</v>
      </c>
    </row>
    <row r="6600" spans="1:5" x14ac:dyDescent="0.25">
      <c r="A6600">
        <v>6599</v>
      </c>
      <c r="B6600" s="31">
        <v>3.1334794220774142E-9</v>
      </c>
      <c r="C6600" s="31">
        <v>6.8163908524094985E-10</v>
      </c>
      <c r="D6600" s="31">
        <v>5.6803257103412485E-11</v>
      </c>
      <c r="E6600" s="31">
        <v>2.0889862813849427E-4</v>
      </c>
    </row>
    <row r="6601" spans="1:5" x14ac:dyDescent="0.25">
      <c r="A6601">
        <v>6600</v>
      </c>
      <c r="B6601" s="31">
        <v>4.6777083361284899E-9</v>
      </c>
      <c r="C6601" s="31">
        <v>1.0175617585989098E-9</v>
      </c>
      <c r="D6601" s="31">
        <v>8.4796813216575823E-11</v>
      </c>
      <c r="E6601" s="31">
        <v>3.1184722240856598E-4</v>
      </c>
    </row>
    <row r="6602" spans="1:5" x14ac:dyDescent="0.25">
      <c r="A6602">
        <v>6601</v>
      </c>
      <c r="B6602" s="31">
        <v>2.9294662022841933E-9</v>
      </c>
      <c r="C6602" s="31">
        <v>6.3725922318182185E-10</v>
      </c>
      <c r="D6602" s="31">
        <v>5.3104935265151823E-11</v>
      </c>
      <c r="E6602" s="31">
        <v>1.9529774681894621E-4</v>
      </c>
    </row>
    <row r="6603" spans="1:5" x14ac:dyDescent="0.25">
      <c r="A6603">
        <v>6602</v>
      </c>
      <c r="B6603" s="31">
        <v>3.2393290906837542E-9</v>
      </c>
      <c r="C6603" s="31">
        <v>7.0466501315147977E-10</v>
      </c>
      <c r="D6603" s="31">
        <v>5.8722084429289981E-11</v>
      </c>
      <c r="E6603" s="31">
        <v>2.1595527271225029E-4</v>
      </c>
    </row>
    <row r="6604" spans="1:5" x14ac:dyDescent="0.25">
      <c r="A6604">
        <v>6603</v>
      </c>
      <c r="B6604" s="31">
        <v>3.2069806456487668E-9</v>
      </c>
      <c r="C6604" s="31">
        <v>6.9762811853290978E-10</v>
      </c>
      <c r="D6604" s="31">
        <v>5.813567654440915E-11</v>
      </c>
      <c r="E6604" s="31">
        <v>2.1379870970991778E-4</v>
      </c>
    </row>
    <row r="6605" spans="1:5" x14ac:dyDescent="0.25">
      <c r="A6605">
        <v>6604</v>
      </c>
      <c r="B6605" s="31">
        <v>1.7950508561022553E-9</v>
      </c>
      <c r="C6605" s="31">
        <v>3.9048503554662754E-10</v>
      </c>
      <c r="D6605" s="31">
        <v>3.2540419628885627E-11</v>
      </c>
      <c r="E6605" s="31">
        <v>1.1967005707348369E-4</v>
      </c>
    </row>
    <row r="6606" spans="1:5" x14ac:dyDescent="0.25">
      <c r="A6606">
        <v>6605</v>
      </c>
      <c r="B6606" s="31">
        <v>2.3277220597884006E-9</v>
      </c>
      <c r="C6606" s="31">
        <v>5.0635926451287399E-10</v>
      </c>
      <c r="D6606" s="31">
        <v>4.219660537607283E-11</v>
      </c>
      <c r="E6606" s="31">
        <v>1.5518147065256003E-4</v>
      </c>
    </row>
    <row r="6607" spans="1:5" x14ac:dyDescent="0.25">
      <c r="A6607">
        <v>6606</v>
      </c>
      <c r="B6607" s="31">
        <v>4.8874493185432795E-9</v>
      </c>
      <c r="C6607" s="31">
        <v>1.0631876051844831E-9</v>
      </c>
      <c r="D6607" s="31">
        <v>8.8598967098706921E-11</v>
      </c>
      <c r="E6607" s="31">
        <v>3.2582995456955196E-4</v>
      </c>
    </row>
    <row r="6608" spans="1:5" x14ac:dyDescent="0.25">
      <c r="A6608">
        <v>6607</v>
      </c>
      <c r="B6608" s="31">
        <v>3.0458236015095505E-9</v>
      </c>
      <c r="C6608" s="31">
        <v>6.6257094235577613E-10</v>
      </c>
      <c r="D6608" s="31">
        <v>5.5214245196314675E-11</v>
      </c>
      <c r="E6608" s="31">
        <v>2.0305490676730337E-4</v>
      </c>
    </row>
    <row r="6609" spans="1:5" x14ac:dyDescent="0.25">
      <c r="A6609">
        <v>6608</v>
      </c>
      <c r="B6609" s="31">
        <v>2.0344743466720179E-9</v>
      </c>
      <c r="C6609" s="31">
        <v>4.4256784418015955E-10</v>
      </c>
      <c r="D6609" s="31">
        <v>3.6880653681679965E-11</v>
      </c>
      <c r="E6609" s="31">
        <v>1.3563162311146785E-4</v>
      </c>
    </row>
    <row r="6610" spans="1:5" x14ac:dyDescent="0.25">
      <c r="A6610">
        <v>6609</v>
      </c>
      <c r="B6610" s="31">
        <v>2.8575493574631342E-9</v>
      </c>
      <c r="C6610" s="31">
        <v>6.2161484652759689E-10</v>
      </c>
      <c r="D6610" s="31">
        <v>5.1801237210633072E-11</v>
      </c>
      <c r="E6610" s="31">
        <v>1.9050329049754227E-4</v>
      </c>
    </row>
    <row r="6611" spans="1:5" x14ac:dyDescent="0.25">
      <c r="A6611">
        <v>6610</v>
      </c>
      <c r="B6611" s="31">
        <v>3.7553605883681378E-9</v>
      </c>
      <c r="C6611" s="31">
        <v>8.1691953620939751E-10</v>
      </c>
      <c r="D6611" s="31">
        <v>6.8076628017449793E-11</v>
      </c>
      <c r="E6611" s="31">
        <v>2.5035737255787587E-4</v>
      </c>
    </row>
    <row r="6612" spans="1:5" x14ac:dyDescent="0.25">
      <c r="A6612">
        <v>6611</v>
      </c>
      <c r="B6612" s="31">
        <v>2.1243972825415622E-9</v>
      </c>
      <c r="C6612" s="31">
        <v>4.6212916228438361E-10</v>
      </c>
      <c r="D6612" s="31">
        <v>3.8510763523698637E-11</v>
      </c>
      <c r="E6612" s="31">
        <v>1.416264855027708E-4</v>
      </c>
    </row>
    <row r="6613" spans="1:5" x14ac:dyDescent="0.25">
      <c r="A6613">
        <v>6612</v>
      </c>
      <c r="B6613" s="31">
        <v>3.9397364743665194E-9</v>
      </c>
      <c r="C6613" s="31">
        <v>8.5702760565671685E-10</v>
      </c>
      <c r="D6613" s="31">
        <v>7.1418967138059742E-11</v>
      </c>
      <c r="E6613" s="31">
        <v>2.6264909829110128E-4</v>
      </c>
    </row>
    <row r="6614" spans="1:5" x14ac:dyDescent="0.25">
      <c r="A6614">
        <v>6613</v>
      </c>
      <c r="B6614" s="31">
        <v>2.4423202906684469E-9</v>
      </c>
      <c r="C6614" s="31">
        <v>5.3128830432623195E-10</v>
      </c>
      <c r="D6614" s="31">
        <v>4.4274025360519332E-11</v>
      </c>
      <c r="E6614" s="31">
        <v>1.6282135271122978E-4</v>
      </c>
    </row>
    <row r="6615" spans="1:5" x14ac:dyDescent="0.25">
      <c r="A6615">
        <v>6614</v>
      </c>
      <c r="B6615" s="31">
        <v>5.7142808472725201E-9</v>
      </c>
      <c r="C6615" s="31">
        <v>1.2430517788313371E-9</v>
      </c>
      <c r="D6615" s="31">
        <v>1.0358764823594477E-10</v>
      </c>
      <c r="E6615" s="31">
        <v>3.8095205648483465E-4</v>
      </c>
    </row>
    <row r="6616" spans="1:5" x14ac:dyDescent="0.25">
      <c r="A6616">
        <v>6615</v>
      </c>
      <c r="B6616" s="31">
        <v>1.736648304036731E-9</v>
      </c>
      <c r="C6616" s="31">
        <v>3.7778048038497656E-10</v>
      </c>
      <c r="D6616" s="31">
        <v>3.1481706698748046E-11</v>
      </c>
      <c r="E6616" s="31">
        <v>1.1577655360244872E-4</v>
      </c>
    </row>
    <row r="6617" spans="1:5" x14ac:dyDescent="0.25">
      <c r="A6617">
        <v>6616</v>
      </c>
      <c r="B6617" s="31">
        <v>3.3742277501667674E-9</v>
      </c>
      <c r="C6617" s="31">
        <v>7.3401009140614058E-10</v>
      </c>
      <c r="D6617" s="31">
        <v>6.1167507617178386E-11</v>
      </c>
      <c r="E6617" s="31">
        <v>2.2494851667778448E-4</v>
      </c>
    </row>
    <row r="6618" spans="1:5" x14ac:dyDescent="0.25">
      <c r="A6618">
        <v>6617</v>
      </c>
      <c r="B6618" s="31">
        <v>2.4755825033742788E-9</v>
      </c>
      <c r="C6618" s="31">
        <v>5.38523974706624E-10</v>
      </c>
      <c r="D6618" s="31">
        <v>4.4876997892218667E-11</v>
      </c>
      <c r="E6618" s="31">
        <v>1.6503883355828525E-4</v>
      </c>
    </row>
    <row r="6619" spans="1:5" x14ac:dyDescent="0.25">
      <c r="A6619">
        <v>6618</v>
      </c>
      <c r="B6619" s="31">
        <v>3.0932830386317864E-9</v>
      </c>
      <c r="C6619" s="31">
        <v>6.7289499525305157E-10</v>
      </c>
      <c r="D6619" s="31">
        <v>5.60745829377543E-11</v>
      </c>
      <c r="E6619" s="31">
        <v>2.0621886924211908E-4</v>
      </c>
    </row>
    <row r="6620" spans="1:5" x14ac:dyDescent="0.25">
      <c r="A6620">
        <v>6619</v>
      </c>
      <c r="B6620" s="31">
        <v>3.3124615860321699E-9</v>
      </c>
      <c r="C6620" s="31">
        <v>7.2057383542727203E-10</v>
      </c>
      <c r="D6620" s="31">
        <v>6.0047819618939331E-11</v>
      </c>
      <c r="E6620" s="31">
        <v>2.2083077240214464E-4</v>
      </c>
    </row>
    <row r="6621" spans="1:5" x14ac:dyDescent="0.25">
      <c r="A6621">
        <v>6620</v>
      </c>
      <c r="B6621" s="31">
        <v>1.2403893692133351E-9</v>
      </c>
      <c r="C6621" s="31">
        <v>2.6982716689188714E-10</v>
      </c>
      <c r="D6621" s="31">
        <v>2.2485597240990595E-11</v>
      </c>
      <c r="E6621" s="31">
        <v>8.2692624614222337E-5</v>
      </c>
    </row>
    <row r="6622" spans="1:5" x14ac:dyDescent="0.25">
      <c r="A6622">
        <v>6621</v>
      </c>
      <c r="B6622" s="31">
        <v>2.6822458922102324E-9</v>
      </c>
      <c r="C6622" s="31">
        <v>5.834803392917602E-10</v>
      </c>
      <c r="D6622" s="31">
        <v>4.8623361607646682E-11</v>
      </c>
      <c r="E6622" s="31">
        <v>1.7881639281401549E-4</v>
      </c>
    </row>
    <row r="6623" spans="1:5" x14ac:dyDescent="0.25">
      <c r="A6623">
        <v>6622</v>
      </c>
      <c r="B6623" s="31">
        <v>4.1897329470114575E-9</v>
      </c>
      <c r="C6623" s="31">
        <v>9.1141039998002657E-10</v>
      </c>
      <c r="D6623" s="31">
        <v>7.5950866665002214E-11</v>
      </c>
      <c r="E6623" s="31">
        <v>2.7931552980076384E-4</v>
      </c>
    </row>
    <row r="6624" spans="1:5" x14ac:dyDescent="0.25">
      <c r="A6624">
        <v>6623</v>
      </c>
      <c r="B6624" s="31">
        <v>2.1645875053532986E-9</v>
      </c>
      <c r="C6624" s="31">
        <v>4.7087191212342989E-10</v>
      </c>
      <c r="D6624" s="31">
        <v>3.9239326010285826E-11</v>
      </c>
      <c r="E6624" s="31">
        <v>1.4430583369021989E-4</v>
      </c>
    </row>
    <row r="6625" spans="1:5" x14ac:dyDescent="0.25">
      <c r="A6625">
        <v>6624</v>
      </c>
      <c r="B6625" s="31">
        <v>2.8341138441996915E-9</v>
      </c>
      <c r="C6625" s="31">
        <v>6.1651681980672745E-10</v>
      </c>
      <c r="D6625" s="31">
        <v>5.1376401650560618E-11</v>
      </c>
      <c r="E6625" s="31">
        <v>1.889409229466461E-4</v>
      </c>
    </row>
    <row r="6626" spans="1:5" x14ac:dyDescent="0.25">
      <c r="A6626">
        <v>6625</v>
      </c>
      <c r="B6626" s="31">
        <v>6.4296650591234467E-9</v>
      </c>
      <c r="C6626" s="31">
        <v>1.3986723443682237E-9</v>
      </c>
      <c r="D6626" s="31">
        <v>1.1655602869735197E-10</v>
      </c>
      <c r="E6626" s="31">
        <v>4.2864433727489643E-4</v>
      </c>
    </row>
    <row r="6627" spans="1:5" x14ac:dyDescent="0.25">
      <c r="A6627">
        <v>6626</v>
      </c>
      <c r="B6627" s="31">
        <v>2.8791382363502542E-9</v>
      </c>
      <c r="C6627" s="31">
        <v>6.2631116703071279E-10</v>
      </c>
      <c r="D6627" s="31">
        <v>5.2192597252559401E-11</v>
      </c>
      <c r="E6627" s="31">
        <v>1.9194254909001693E-4</v>
      </c>
    </row>
    <row r="6628" spans="1:5" x14ac:dyDescent="0.25">
      <c r="A6628">
        <v>6627</v>
      </c>
      <c r="B6628" s="31">
        <v>1.1227579369654539E-9</v>
      </c>
      <c r="C6628" s="31">
        <v>2.4423830190426588E-10</v>
      </c>
      <c r="D6628" s="31">
        <v>2.035319182535549E-11</v>
      </c>
      <c r="E6628" s="31">
        <v>7.4850529131030254E-5</v>
      </c>
    </row>
    <row r="6629" spans="1:5" x14ac:dyDescent="0.25">
      <c r="A6629">
        <v>6628</v>
      </c>
      <c r="B6629" s="31">
        <v>3.0202965063775697E-9</v>
      </c>
      <c r="C6629" s="31">
        <v>6.5701792494898367E-10</v>
      </c>
      <c r="D6629" s="31">
        <v>5.4751493745748637E-11</v>
      </c>
      <c r="E6629" s="31">
        <v>2.0135310042517131E-4</v>
      </c>
    </row>
    <row r="6630" spans="1:5" x14ac:dyDescent="0.25">
      <c r="A6630">
        <v>6629</v>
      </c>
      <c r="B6630" s="31">
        <v>4.7496326011585143E-9</v>
      </c>
      <c r="C6630" s="31">
        <v>1.0332077494027015E-9</v>
      </c>
      <c r="D6630" s="31">
        <v>8.6100645783558451E-11</v>
      </c>
      <c r="E6630" s="31">
        <v>3.166421734105676E-4</v>
      </c>
    </row>
    <row r="6631" spans="1:5" x14ac:dyDescent="0.25">
      <c r="A6631">
        <v>6630</v>
      </c>
      <c r="B6631" s="31">
        <v>2.5320790594248317E-9</v>
      </c>
      <c r="C6631" s="31">
        <v>5.5081391046118259E-10</v>
      </c>
      <c r="D6631" s="31">
        <v>4.5901159205098549E-11</v>
      </c>
      <c r="E6631" s="31">
        <v>1.6880527062832211E-4</v>
      </c>
    </row>
    <row r="6632" spans="1:5" x14ac:dyDescent="0.25">
      <c r="A6632">
        <v>6631</v>
      </c>
      <c r="B6632" s="31">
        <v>4.8508955272428193E-9</v>
      </c>
      <c r="C6632" s="31">
        <v>1.0552359037344652E-9</v>
      </c>
      <c r="D6632" s="31">
        <v>8.7936325311205432E-11</v>
      </c>
      <c r="E6632" s="31">
        <v>3.2339303514952126E-4</v>
      </c>
    </row>
    <row r="6633" spans="1:5" x14ac:dyDescent="0.25">
      <c r="A6633">
        <v>6632</v>
      </c>
      <c r="B6633" s="31">
        <v>2.3407658155659789E-9</v>
      </c>
      <c r="C6633" s="31">
        <v>5.0919672809846219E-10</v>
      </c>
      <c r="D6633" s="31">
        <v>4.2433060674871851E-11</v>
      </c>
      <c r="E6633" s="31">
        <v>1.5605105437106525E-4</v>
      </c>
    </row>
    <row r="6634" spans="1:5" x14ac:dyDescent="0.25">
      <c r="A6634">
        <v>6633</v>
      </c>
      <c r="B6634" s="31">
        <v>2.0497069729981425E-9</v>
      </c>
      <c r="C6634" s="31">
        <v>4.4588146207137674E-10</v>
      </c>
      <c r="D6634" s="31">
        <v>3.7156788505948064E-11</v>
      </c>
      <c r="E6634" s="31">
        <v>1.366471315332095E-4</v>
      </c>
    </row>
    <row r="6635" spans="1:5" x14ac:dyDescent="0.25">
      <c r="A6635">
        <v>6634</v>
      </c>
      <c r="B6635" s="31">
        <v>2.6434588323982868E-9</v>
      </c>
      <c r="C6635" s="31">
        <v>5.7504282545869583E-10</v>
      </c>
      <c r="D6635" s="31">
        <v>4.7920235454891319E-11</v>
      </c>
      <c r="E6635" s="31">
        <v>1.7623058882655244E-4</v>
      </c>
    </row>
    <row r="6636" spans="1:5" x14ac:dyDescent="0.25">
      <c r="A6636">
        <v>6635</v>
      </c>
      <c r="B6636" s="31">
        <v>2.4463983173737604E-9</v>
      </c>
      <c r="C6636" s="31">
        <v>5.3217541479308663E-10</v>
      </c>
      <c r="D6636" s="31">
        <v>4.4347951232757219E-11</v>
      </c>
      <c r="E6636" s="31">
        <v>1.6309322115825068E-4</v>
      </c>
    </row>
    <row r="6637" spans="1:5" x14ac:dyDescent="0.25">
      <c r="A6637">
        <v>6636</v>
      </c>
      <c r="B6637" s="31">
        <v>5.503598715466453E-9</v>
      </c>
      <c r="C6637" s="31">
        <v>1.1972212000220174E-9</v>
      </c>
      <c r="D6637" s="31">
        <v>9.9768433335168119E-11</v>
      </c>
      <c r="E6637" s="31">
        <v>3.6690658103109684E-4</v>
      </c>
    </row>
    <row r="6638" spans="1:5" x14ac:dyDescent="0.25">
      <c r="A6638">
        <v>6637</v>
      </c>
      <c r="B6638" s="31">
        <v>3.194003033354662E-9</v>
      </c>
      <c r="C6638" s="31">
        <v>6.9480504342016481E-10</v>
      </c>
      <c r="D6638" s="31">
        <v>5.7900420285013732E-11</v>
      </c>
      <c r="E6638" s="31">
        <v>2.1293353555697746E-4</v>
      </c>
    </row>
    <row r="6639" spans="1:5" x14ac:dyDescent="0.25">
      <c r="A6639">
        <v>6638</v>
      </c>
      <c r="B6639" s="31">
        <v>2.5572342980508705E-9</v>
      </c>
      <c r="C6639" s="31">
        <v>5.5628603634312084E-10</v>
      </c>
      <c r="D6639" s="31">
        <v>4.6357169695260068E-11</v>
      </c>
      <c r="E6639" s="31">
        <v>1.704822865367247E-4</v>
      </c>
    </row>
    <row r="6640" spans="1:5" x14ac:dyDescent="0.25">
      <c r="A6640">
        <v>6639</v>
      </c>
      <c r="B6640" s="31">
        <v>3.0852515279938197E-9</v>
      </c>
      <c r="C6640" s="31">
        <v>6.7114786663755964E-10</v>
      </c>
      <c r="D6640" s="31">
        <v>5.5928988886463301E-11</v>
      </c>
      <c r="E6640" s="31">
        <v>2.0568343519958797E-4</v>
      </c>
    </row>
    <row r="6641" spans="1:5" x14ac:dyDescent="0.25">
      <c r="A6641">
        <v>6640</v>
      </c>
      <c r="B6641" s="31">
        <v>3.9825153509032243E-9</v>
      </c>
      <c r="C6641" s="31">
        <v>8.6633347633346852E-10</v>
      </c>
      <c r="D6641" s="31">
        <v>7.2194456361122381E-11</v>
      </c>
      <c r="E6641" s="31">
        <v>2.6550102339354829E-4</v>
      </c>
    </row>
    <row r="6642" spans="1:5" x14ac:dyDescent="0.25">
      <c r="A6642">
        <v>6641</v>
      </c>
      <c r="B6642" s="31">
        <v>1.644437935588668E-9</v>
      </c>
      <c r="C6642" s="31">
        <v>3.5772156735819238E-10</v>
      </c>
      <c r="D6642" s="31">
        <v>2.9810130613182696E-11</v>
      </c>
      <c r="E6642" s="31">
        <v>1.096291957059112E-4</v>
      </c>
    </row>
    <row r="6643" spans="1:5" x14ac:dyDescent="0.25">
      <c r="A6643">
        <v>6642</v>
      </c>
      <c r="B6643" s="31">
        <v>4.3573006354692933E-9</v>
      </c>
      <c r="C6643" s="31">
        <v>9.4786211083907378E-10</v>
      </c>
      <c r="D6643" s="31">
        <v>7.8988509236589477E-11</v>
      </c>
      <c r="E6643" s="31">
        <v>2.9048670903128622E-4</v>
      </c>
    </row>
    <row r="6644" spans="1:5" x14ac:dyDescent="0.25">
      <c r="A6644">
        <v>6643</v>
      </c>
      <c r="B6644" s="31">
        <v>3.6966459067346291E-9</v>
      </c>
      <c r="C6644" s="31">
        <v>8.0414708217734129E-10</v>
      </c>
      <c r="D6644" s="31">
        <v>6.7012256848111778E-11</v>
      </c>
      <c r="E6644" s="31">
        <v>2.4644306044897525E-4</v>
      </c>
    </row>
    <row r="6645" spans="1:5" x14ac:dyDescent="0.25">
      <c r="A6645">
        <v>6644</v>
      </c>
      <c r="B6645" s="31">
        <v>1.7514837716620684E-9</v>
      </c>
      <c r="C6645" s="31">
        <v>3.8100770265744722E-10</v>
      </c>
      <c r="D6645" s="31">
        <v>3.17506418881206E-11</v>
      </c>
      <c r="E6645" s="31">
        <v>1.1676558477747122E-4</v>
      </c>
    </row>
    <row r="6646" spans="1:5" x14ac:dyDescent="0.25">
      <c r="A6646">
        <v>6645</v>
      </c>
      <c r="B6646" s="31">
        <v>2.1061341053760475E-9</v>
      </c>
      <c r="C6646" s="31">
        <v>4.5815629579961144E-10</v>
      </c>
      <c r="D6646" s="31">
        <v>3.8179691316634289E-11</v>
      </c>
      <c r="E6646" s="31">
        <v>1.4040894035840317E-4</v>
      </c>
    </row>
    <row r="6647" spans="1:5" x14ac:dyDescent="0.25">
      <c r="A6647">
        <v>6646</v>
      </c>
      <c r="B6647" s="31">
        <v>2.4034843696429809E-9</v>
      </c>
      <c r="C6647" s="31">
        <v>5.2284016150589783E-10</v>
      </c>
      <c r="D6647" s="31">
        <v>4.3570013458824819E-11</v>
      </c>
      <c r="E6647" s="31">
        <v>1.6023229130953206E-4</v>
      </c>
    </row>
    <row r="6648" spans="1:5" x14ac:dyDescent="0.25">
      <c r="A6648">
        <v>6647</v>
      </c>
      <c r="B6648" s="31">
        <v>1.8801386547395936E-9</v>
      </c>
      <c r="C6648" s="31">
        <v>4.0899454571595541E-10</v>
      </c>
      <c r="D6648" s="31">
        <v>3.4082878809662951E-11</v>
      </c>
      <c r="E6648" s="31">
        <v>1.2534257698263956E-4</v>
      </c>
    </row>
    <row r="6649" spans="1:5" x14ac:dyDescent="0.25">
      <c r="A6649">
        <v>6648</v>
      </c>
      <c r="B6649" s="31">
        <v>1.9347350580218333E-9</v>
      </c>
      <c r="C6649" s="31">
        <v>4.2087113316968102E-10</v>
      </c>
      <c r="D6649" s="31">
        <v>3.5072594430806752E-11</v>
      </c>
      <c r="E6649" s="31">
        <v>1.2898233720145554E-4</v>
      </c>
    </row>
    <row r="6650" spans="1:5" x14ac:dyDescent="0.25">
      <c r="A6650">
        <v>6649</v>
      </c>
      <c r="B6650" s="31">
        <v>4.3519879334498697E-9</v>
      </c>
      <c r="C6650" s="31">
        <v>9.4670641620799904E-10</v>
      </c>
      <c r="D6650" s="31">
        <v>7.8892201350666583E-11</v>
      </c>
      <c r="E6650" s="31">
        <v>2.9013252889665799E-4</v>
      </c>
    </row>
    <row r="6651" spans="1:5" x14ac:dyDescent="0.25">
      <c r="A6651">
        <v>6650</v>
      </c>
      <c r="B6651" s="31">
        <v>2.8968865512017491E-9</v>
      </c>
      <c r="C6651" s="31">
        <v>6.3017203332991466E-10</v>
      </c>
      <c r="D6651" s="31">
        <v>5.2514336110826224E-11</v>
      </c>
      <c r="E6651" s="31">
        <v>1.9312577008011661E-4</v>
      </c>
    </row>
    <row r="6652" spans="1:5" x14ac:dyDescent="0.25">
      <c r="A6652">
        <v>6651</v>
      </c>
      <c r="B6652" s="31">
        <v>3.0941270765643047E-9</v>
      </c>
      <c r="C6652" s="31">
        <v>6.7307860240878291E-10</v>
      </c>
      <c r="D6652" s="31">
        <v>5.608988353406524E-11</v>
      </c>
      <c r="E6652" s="31">
        <v>2.0627513843762029E-4</v>
      </c>
    </row>
    <row r="6653" spans="1:5" x14ac:dyDescent="0.25">
      <c r="A6653">
        <v>6652</v>
      </c>
      <c r="B6653" s="31">
        <v>2.9680562310545003E-9</v>
      </c>
      <c r="C6653" s="31">
        <v>6.4565387601569139E-10</v>
      </c>
      <c r="D6653" s="31">
        <v>5.3804489667974282E-11</v>
      </c>
      <c r="E6653" s="31">
        <v>1.9787041540363334E-4</v>
      </c>
    </row>
    <row r="6654" spans="1:5" x14ac:dyDescent="0.25">
      <c r="A6654">
        <v>6653</v>
      </c>
      <c r="B6654" s="31">
        <v>1.2030076998539777E-9</v>
      </c>
      <c r="C6654" s="31">
        <v>2.6169537361207071E-10</v>
      </c>
      <c r="D6654" s="31">
        <v>2.1807947801005892E-11</v>
      </c>
      <c r="E6654" s="31">
        <v>8.020051332359851E-5</v>
      </c>
    </row>
    <row r="6655" spans="1:5" x14ac:dyDescent="0.25">
      <c r="A6655">
        <v>6654</v>
      </c>
      <c r="B6655" s="31">
        <v>2.2897567471029194E-9</v>
      </c>
      <c r="C6655" s="31">
        <v>4.9810050882184052E-10</v>
      </c>
      <c r="D6655" s="31">
        <v>4.1508375735153376E-11</v>
      </c>
      <c r="E6655" s="31">
        <v>1.526504498068613E-4</v>
      </c>
    </row>
    <row r="6656" spans="1:5" x14ac:dyDescent="0.25">
      <c r="A6656">
        <v>6655</v>
      </c>
      <c r="B6656" s="31">
        <v>3.1777698413314522E-9</v>
      </c>
      <c r="C6656" s="31">
        <v>6.9127376822388293E-10</v>
      </c>
      <c r="D6656" s="31">
        <v>5.7606147351990244E-11</v>
      </c>
      <c r="E6656" s="31">
        <v>2.1185132275543014E-4</v>
      </c>
    </row>
    <row r="6657" spans="1:5" x14ac:dyDescent="0.25">
      <c r="A6657">
        <v>6656</v>
      </c>
      <c r="B6657" s="31">
        <v>2.4233174292907433E-9</v>
      </c>
      <c r="C6657" s="31">
        <v>5.2715453119365761E-10</v>
      </c>
      <c r="D6657" s="31">
        <v>4.3929544266138136E-11</v>
      </c>
      <c r="E6657" s="31">
        <v>1.6155449528604954E-4</v>
      </c>
    </row>
    <row r="6658" spans="1:5" x14ac:dyDescent="0.25">
      <c r="A6658">
        <v>6657</v>
      </c>
      <c r="B6658" s="31">
        <v>4.5441001490743763E-9</v>
      </c>
      <c r="C6658" s="31">
        <v>9.8849740229179575E-10</v>
      </c>
      <c r="D6658" s="31">
        <v>8.2374783524316313E-11</v>
      </c>
      <c r="E6658" s="31">
        <v>3.0294000993829175E-4</v>
      </c>
    </row>
    <row r="6659" spans="1:5" x14ac:dyDescent="0.25">
      <c r="A6659">
        <v>6658</v>
      </c>
      <c r="B6659" s="31">
        <v>3.8523121242806252E-9</v>
      </c>
      <c r="C6659" s="31">
        <v>8.3800981552844277E-10</v>
      </c>
      <c r="D6659" s="31">
        <v>6.9834151294036902E-11</v>
      </c>
      <c r="E6659" s="31">
        <v>2.5682080828537499E-4</v>
      </c>
    </row>
    <row r="6660" spans="1:5" x14ac:dyDescent="0.25">
      <c r="A6660">
        <v>6659</v>
      </c>
      <c r="B6660" s="31">
        <v>3.7911729084519424E-9</v>
      </c>
      <c r="C6660" s="31">
        <v>8.2470994227694324E-10</v>
      </c>
      <c r="D6660" s="31">
        <v>6.8725828523078608E-11</v>
      </c>
      <c r="E6660" s="31">
        <v>2.5274486056346283E-4</v>
      </c>
    </row>
    <row r="6661" spans="1:5" x14ac:dyDescent="0.25">
      <c r="A6661">
        <v>6660</v>
      </c>
      <c r="B6661" s="31">
        <v>2.4205986093992257E-9</v>
      </c>
      <c r="C6661" s="31">
        <v>5.2656309475698222E-10</v>
      </c>
      <c r="D6661" s="31">
        <v>4.3880257896415185E-11</v>
      </c>
      <c r="E6661" s="31">
        <v>1.6137324062661504E-4</v>
      </c>
    </row>
    <row r="6662" spans="1:5" x14ac:dyDescent="0.25">
      <c r="A6662">
        <v>6661</v>
      </c>
      <c r="B6662" s="31">
        <v>2.0435306333765856E-9</v>
      </c>
      <c r="C6662" s="31">
        <v>4.4453789668520796E-10</v>
      </c>
      <c r="D6662" s="31">
        <v>3.7044824723767328E-11</v>
      </c>
      <c r="E6662" s="31">
        <v>1.3623537555843904E-4</v>
      </c>
    </row>
    <row r="6663" spans="1:5" x14ac:dyDescent="0.25">
      <c r="A6663">
        <v>6662</v>
      </c>
      <c r="B6663" s="31">
        <v>2.7579688498018888E-9</v>
      </c>
      <c r="C6663" s="31">
        <v>5.9995267581991777E-10</v>
      </c>
      <c r="D6663" s="31">
        <v>4.9996056318326481E-11</v>
      </c>
      <c r="E6663" s="31">
        <v>1.8386458998679258E-4</v>
      </c>
    </row>
    <row r="6664" spans="1:5" x14ac:dyDescent="0.25">
      <c r="A6664">
        <v>6663</v>
      </c>
      <c r="B6664" s="31">
        <v>2.1228923872489871E-9</v>
      </c>
      <c r="C6664" s="31">
        <v>4.6180179602073858E-10</v>
      </c>
      <c r="D6664" s="31">
        <v>3.8483483001728213E-11</v>
      </c>
      <c r="E6664" s="31">
        <v>1.4152615914993246E-4</v>
      </c>
    </row>
    <row r="6665" spans="1:5" x14ac:dyDescent="0.25">
      <c r="A6665">
        <v>6664</v>
      </c>
      <c r="B6665" s="31">
        <v>4.1290076129355977E-9</v>
      </c>
      <c r="C6665" s="31">
        <v>8.9820056018379847E-10</v>
      </c>
      <c r="D6665" s="31">
        <v>7.4850046681983202E-11</v>
      </c>
      <c r="E6665" s="31">
        <v>2.7526717419570652E-4</v>
      </c>
    </row>
    <row r="6666" spans="1:5" x14ac:dyDescent="0.25">
      <c r="A6666">
        <v>6665</v>
      </c>
      <c r="B6666" s="31">
        <v>7.3735236459982019E-9</v>
      </c>
      <c r="C6666" s="31">
        <v>1.6039939109376909E-9</v>
      </c>
      <c r="D6666" s="31">
        <v>1.3366615924480757E-10</v>
      </c>
      <c r="E6666" s="31">
        <v>4.9156824306654677E-4</v>
      </c>
    </row>
    <row r="6667" spans="1:5" x14ac:dyDescent="0.25">
      <c r="A6667">
        <v>6666</v>
      </c>
      <c r="B6667" s="31">
        <v>2.5825149144330737E-9</v>
      </c>
      <c r="C6667" s="31">
        <v>5.6178543618078369E-10</v>
      </c>
      <c r="D6667" s="31">
        <v>4.681545301506531E-11</v>
      </c>
      <c r="E6667" s="31">
        <v>1.721676609622049E-4</v>
      </c>
    </row>
    <row r="6668" spans="1:5" x14ac:dyDescent="0.25">
      <c r="A6668">
        <v>6667</v>
      </c>
      <c r="B6668" s="31">
        <v>2.2927333771963726E-9</v>
      </c>
      <c r="C6668" s="31">
        <v>4.9874802780655335E-10</v>
      </c>
      <c r="D6668" s="31">
        <v>4.1562335650546113E-11</v>
      </c>
      <c r="E6668" s="31">
        <v>1.528488918130915E-4</v>
      </c>
    </row>
    <row r="6669" spans="1:5" x14ac:dyDescent="0.25">
      <c r="A6669">
        <v>6668</v>
      </c>
      <c r="B6669" s="31">
        <v>8.0288857956361957E-9</v>
      </c>
      <c r="C6669" s="31">
        <v>1.7465576223931888E-9</v>
      </c>
      <c r="D6669" s="31">
        <v>1.4554646853276574E-10</v>
      </c>
      <c r="E6669" s="31">
        <v>5.3525905304241308E-4</v>
      </c>
    </row>
    <row r="6670" spans="1:5" x14ac:dyDescent="0.25">
      <c r="A6670">
        <v>6669</v>
      </c>
      <c r="B6670" s="31">
        <v>3.5132020490988674E-9</v>
      </c>
      <c r="C6670" s="31">
        <v>7.6424176081767147E-10</v>
      </c>
      <c r="D6670" s="31">
        <v>6.3686813401472618E-11</v>
      </c>
      <c r="E6670" s="31">
        <v>2.342134699399245E-4</v>
      </c>
    </row>
    <row r="6671" spans="1:5" x14ac:dyDescent="0.25">
      <c r="A6671">
        <v>6670</v>
      </c>
      <c r="B6671" s="31">
        <v>6.5683138822138835E-9</v>
      </c>
      <c r="C6671" s="31">
        <v>1.4288332116377599E-9</v>
      </c>
      <c r="D6671" s="31">
        <v>1.1906943430314666E-10</v>
      </c>
      <c r="E6671" s="31">
        <v>4.3788759214759222E-4</v>
      </c>
    </row>
    <row r="6672" spans="1:5" x14ac:dyDescent="0.25">
      <c r="A6672">
        <v>6671</v>
      </c>
      <c r="B6672" s="31">
        <v>4.0366986493546981E-9</v>
      </c>
      <c r="C6672" s="31">
        <v>8.7812019933907693E-10</v>
      </c>
      <c r="D6672" s="31">
        <v>7.3176683278256415E-11</v>
      </c>
      <c r="E6672" s="31">
        <v>2.6911324329031321E-4</v>
      </c>
    </row>
    <row r="6673" spans="1:5" x14ac:dyDescent="0.25">
      <c r="A6673">
        <v>6672</v>
      </c>
      <c r="B6673" s="31">
        <v>1.8868967208203047E-9</v>
      </c>
      <c r="C6673" s="31">
        <v>4.1046465652912934E-10</v>
      </c>
      <c r="D6673" s="31">
        <v>3.4205388044094114E-11</v>
      </c>
      <c r="E6673" s="31">
        <v>1.2579311472135364E-4</v>
      </c>
    </row>
    <row r="6674" spans="1:5" x14ac:dyDescent="0.25">
      <c r="A6674">
        <v>6673</v>
      </c>
      <c r="B6674" s="31">
        <v>3.9996387167744801E-9</v>
      </c>
      <c r="C6674" s="31">
        <v>8.700583948271061E-10</v>
      </c>
      <c r="D6674" s="31">
        <v>7.2504866235592179E-11</v>
      </c>
      <c r="E6674" s="31">
        <v>2.6664258111829865E-4</v>
      </c>
    </row>
    <row r="6675" spans="1:5" x14ac:dyDescent="0.25">
      <c r="A6675">
        <v>6674</v>
      </c>
      <c r="B6675" s="31">
        <v>3.1460851075757605E-9</v>
      </c>
      <c r="C6675" s="31">
        <v>6.843812535383983E-10</v>
      </c>
      <c r="D6675" s="31">
        <v>5.7031771128199861E-11</v>
      </c>
      <c r="E6675" s="31">
        <v>2.0973900717171737E-4</v>
      </c>
    </row>
    <row r="6676" spans="1:5" x14ac:dyDescent="0.25">
      <c r="A6676">
        <v>6675</v>
      </c>
      <c r="B6676" s="31">
        <v>5.399252237427367E-9</v>
      </c>
      <c r="C6676" s="31">
        <v>1.1745222675389943E-9</v>
      </c>
      <c r="D6676" s="31">
        <v>9.7876855628249533E-11</v>
      </c>
      <c r="E6676" s="31">
        <v>3.5995014916182443E-4</v>
      </c>
    </row>
    <row r="6677" spans="1:5" x14ac:dyDescent="0.25">
      <c r="A6677">
        <v>6676</v>
      </c>
      <c r="B6677" s="31">
        <v>4.6510765083575957E-9</v>
      </c>
      <c r="C6677" s="31">
        <v>1.0117684240098439E-9</v>
      </c>
      <c r="D6677" s="31">
        <v>8.4314035334153658E-11</v>
      </c>
      <c r="E6677" s="31">
        <v>3.1007176722383972E-4</v>
      </c>
    </row>
    <row r="6678" spans="1:5" x14ac:dyDescent="0.25">
      <c r="A6678">
        <v>6677</v>
      </c>
      <c r="B6678" s="31">
        <v>3.2669452764747935E-9</v>
      </c>
      <c r="C6678" s="31">
        <v>7.10672479320818E-10</v>
      </c>
      <c r="D6678" s="31">
        <v>5.9222706610068166E-11</v>
      </c>
      <c r="E6678" s="31">
        <v>2.1779635176498623E-4</v>
      </c>
    </row>
    <row r="6679" spans="1:5" x14ac:dyDescent="0.25">
      <c r="A6679">
        <v>6678</v>
      </c>
      <c r="B6679" s="31">
        <v>2.4794578274782052E-9</v>
      </c>
      <c r="C6679" s="31">
        <v>5.3936699041580684E-10</v>
      </c>
      <c r="D6679" s="31">
        <v>4.4947249201317239E-11</v>
      </c>
      <c r="E6679" s="31">
        <v>1.65297188498547E-4</v>
      </c>
    </row>
    <row r="6680" spans="1:5" x14ac:dyDescent="0.25">
      <c r="A6680">
        <v>6679</v>
      </c>
      <c r="B6680" s="31">
        <v>1.6660848645139424E-9</v>
      </c>
      <c r="C6680" s="31">
        <v>3.6243051573262201E-10</v>
      </c>
      <c r="D6680" s="31">
        <v>3.0202542977718498E-11</v>
      </c>
      <c r="E6680" s="31">
        <v>1.1107232430092949E-4</v>
      </c>
    </row>
    <row r="6681" spans="1:5" x14ac:dyDescent="0.25">
      <c r="A6681">
        <v>6680</v>
      </c>
      <c r="B6681" s="31">
        <v>2.2200810629561295E-9</v>
      </c>
      <c r="C6681" s="31">
        <v>4.8294366136634713E-10</v>
      </c>
      <c r="D6681" s="31">
        <v>4.0245305113862259E-11</v>
      </c>
      <c r="E6681" s="31">
        <v>1.480054041970753E-4</v>
      </c>
    </row>
    <row r="6682" spans="1:5" x14ac:dyDescent="0.25">
      <c r="A6682">
        <v>6681</v>
      </c>
      <c r="B6682" s="31">
        <v>1.9253983110758833E-9</v>
      </c>
      <c r="C6682" s="31">
        <v>4.1884007095732908E-10</v>
      </c>
      <c r="D6682" s="31">
        <v>3.490333924644409E-11</v>
      </c>
      <c r="E6682" s="31">
        <v>1.283598874050589E-4</v>
      </c>
    </row>
    <row r="6683" spans="1:5" x14ac:dyDescent="0.25">
      <c r="A6683">
        <v>6682</v>
      </c>
      <c r="B6683" s="31">
        <v>2.7883379091423844E-9</v>
      </c>
      <c r="C6683" s="31">
        <v>6.0655898626275423E-10</v>
      </c>
      <c r="D6683" s="31">
        <v>5.0546582188562852E-11</v>
      </c>
      <c r="E6683" s="31">
        <v>1.8588919394282562E-4</v>
      </c>
    </row>
    <row r="6684" spans="1:5" x14ac:dyDescent="0.25">
      <c r="A6684">
        <v>6683</v>
      </c>
      <c r="B6684" s="31">
        <v>3.2443976381889947E-9</v>
      </c>
      <c r="C6684" s="31">
        <v>7.0576759581426344E-10</v>
      </c>
      <c r="D6684" s="31">
        <v>5.8813966317855282E-11</v>
      </c>
      <c r="E6684" s="31">
        <v>2.1629317587926631E-4</v>
      </c>
    </row>
    <row r="6685" spans="1:5" x14ac:dyDescent="0.25">
      <c r="A6685">
        <v>6684</v>
      </c>
      <c r="B6685" s="31">
        <v>2.9532497346753838E-9</v>
      </c>
      <c r="C6685" s="31">
        <v>6.4243295598143951E-10</v>
      </c>
      <c r="D6685" s="31">
        <v>5.3536079665119957E-11</v>
      </c>
      <c r="E6685" s="31">
        <v>1.9688331564502557E-4</v>
      </c>
    </row>
    <row r="6686" spans="1:5" x14ac:dyDescent="0.25">
      <c r="A6686">
        <v>6685</v>
      </c>
      <c r="B6686" s="31">
        <v>1.6909580587147555E-9</v>
      </c>
      <c r="C6686" s="31">
        <v>3.67841287293018E-10</v>
      </c>
      <c r="D6686" s="31">
        <v>3.0653440607751498E-11</v>
      </c>
      <c r="E6686" s="31">
        <v>1.1273053724765037E-4</v>
      </c>
    </row>
    <row r="6687" spans="1:5" x14ac:dyDescent="0.25">
      <c r="A6687">
        <v>6686</v>
      </c>
      <c r="B6687" s="31">
        <v>5.0566752331811385E-9</v>
      </c>
      <c r="C6687" s="31">
        <v>1.1000000370262533E-9</v>
      </c>
      <c r="D6687" s="31">
        <v>9.1666669752187773E-11</v>
      </c>
      <c r="E6687" s="31">
        <v>3.3711168221207591E-4</v>
      </c>
    </row>
    <row r="6688" spans="1:5" x14ac:dyDescent="0.25">
      <c r="A6688">
        <v>6687</v>
      </c>
      <c r="B6688" s="31">
        <v>3.4438790425261725E-9</v>
      </c>
      <c r="C6688" s="31">
        <v>7.4916163281254266E-10</v>
      </c>
      <c r="D6688" s="31">
        <v>6.2430136067711892E-11</v>
      </c>
      <c r="E6688" s="31">
        <v>2.295919361684115E-4</v>
      </c>
    </row>
    <row r="6689" spans="1:5" x14ac:dyDescent="0.25">
      <c r="A6689">
        <v>6688</v>
      </c>
      <c r="B6689" s="31">
        <v>8.4406523298162903E-9</v>
      </c>
      <c r="C6689" s="31">
        <v>1.8361309451709959E-9</v>
      </c>
      <c r="D6689" s="31">
        <v>1.5301091209758299E-10</v>
      </c>
      <c r="E6689" s="31">
        <v>5.6271015532108597E-4</v>
      </c>
    </row>
    <row r="6690" spans="1:5" x14ac:dyDescent="0.25">
      <c r="A6690">
        <v>6689</v>
      </c>
      <c r="B6690" s="31">
        <v>3.5007846930024476E-9</v>
      </c>
      <c r="C6690" s="31">
        <v>7.6154056061477909E-10</v>
      </c>
      <c r="D6690" s="31">
        <v>6.346171338456492E-11</v>
      </c>
      <c r="E6690" s="31">
        <v>2.3338564620016317E-4</v>
      </c>
    </row>
    <row r="6691" spans="1:5" x14ac:dyDescent="0.25">
      <c r="A6691">
        <v>6690</v>
      </c>
      <c r="B6691" s="31">
        <v>3.0449841588806425E-9</v>
      </c>
      <c r="C6691" s="31">
        <v>6.6238833483595349E-10</v>
      </c>
      <c r="D6691" s="31">
        <v>5.5199027902996124E-11</v>
      </c>
      <c r="E6691" s="31">
        <v>2.0299894392537617E-4</v>
      </c>
    </row>
    <row r="6692" spans="1:5" x14ac:dyDescent="0.25">
      <c r="A6692">
        <v>6691</v>
      </c>
      <c r="B6692" s="31">
        <v>3.3339508289044764E-9</v>
      </c>
      <c r="C6692" s="31">
        <v>7.2524848168497384E-10</v>
      </c>
      <c r="D6692" s="31">
        <v>6.043737347374782E-11</v>
      </c>
      <c r="E6692" s="31">
        <v>2.2226338859363177E-4</v>
      </c>
    </row>
    <row r="6693" spans="1:5" x14ac:dyDescent="0.25">
      <c r="A6693">
        <v>6692</v>
      </c>
      <c r="B6693" s="31">
        <v>2.550408235072273E-9</v>
      </c>
      <c r="C6693" s="31">
        <v>5.5480113387599584E-10</v>
      </c>
      <c r="D6693" s="31">
        <v>4.6233427822999653E-11</v>
      </c>
      <c r="E6693" s="31">
        <v>1.7002721567148485E-4</v>
      </c>
    </row>
    <row r="6694" spans="1:5" x14ac:dyDescent="0.25">
      <c r="A6694">
        <v>6693</v>
      </c>
      <c r="B6694" s="31">
        <v>1.3924594008722324E-9</v>
      </c>
      <c r="C6694" s="31">
        <v>3.0290760665549381E-10</v>
      </c>
      <c r="D6694" s="31">
        <v>2.5242300554624486E-11</v>
      </c>
      <c r="E6694" s="31">
        <v>9.2830626724815495E-5</v>
      </c>
    </row>
    <row r="6695" spans="1:5" x14ac:dyDescent="0.25">
      <c r="A6695">
        <v>6694</v>
      </c>
      <c r="B6695" s="31">
        <v>3.7570894505919831E-9</v>
      </c>
      <c r="C6695" s="31">
        <v>8.1729562295069437E-10</v>
      </c>
      <c r="D6695" s="31">
        <v>6.8107968579224527E-11</v>
      </c>
      <c r="E6695" s="31">
        <v>2.5047263003946554E-4</v>
      </c>
    </row>
    <row r="6696" spans="1:5" x14ac:dyDescent="0.25">
      <c r="A6696">
        <v>6695</v>
      </c>
      <c r="B6696" s="31">
        <v>4.6248379106442409E-9</v>
      </c>
      <c r="C6696" s="31">
        <v>1.006060630425076E-9</v>
      </c>
      <c r="D6696" s="31">
        <v>8.3838385868756335E-11</v>
      </c>
      <c r="E6696" s="31">
        <v>3.0832252737628271E-4</v>
      </c>
    </row>
    <row r="6697" spans="1:5" x14ac:dyDescent="0.25">
      <c r="A6697">
        <v>6696</v>
      </c>
      <c r="B6697" s="31">
        <v>3.3311311063853233E-9</v>
      </c>
      <c r="C6697" s="31">
        <v>7.2463509547121828E-10</v>
      </c>
      <c r="D6697" s="31">
        <v>6.0386257955934857E-11</v>
      </c>
      <c r="E6697" s="31">
        <v>2.2207540709235488E-4</v>
      </c>
    </row>
    <row r="6698" spans="1:5" x14ac:dyDescent="0.25">
      <c r="A6698">
        <v>6697</v>
      </c>
      <c r="B6698" s="31">
        <v>3.4415546784377281E-9</v>
      </c>
      <c r="C6698" s="31">
        <v>7.4865600402179623E-10</v>
      </c>
      <c r="D6698" s="31">
        <v>6.2388000335149686E-11</v>
      </c>
      <c r="E6698" s="31">
        <v>2.2943697856251519E-4</v>
      </c>
    </row>
    <row r="6699" spans="1:5" x14ac:dyDescent="0.25">
      <c r="A6699">
        <v>6698</v>
      </c>
      <c r="B6699" s="31">
        <v>4.8938670255170243E-9</v>
      </c>
      <c r="C6699" s="31">
        <v>1.0645836762357582E-9</v>
      </c>
      <c r="D6699" s="31">
        <v>8.8715306352979845E-11</v>
      </c>
      <c r="E6699" s="31">
        <v>3.2625780170113494E-4</v>
      </c>
    </row>
    <row r="6700" spans="1:5" x14ac:dyDescent="0.25">
      <c r="A6700">
        <v>6699</v>
      </c>
      <c r="B6700" s="31">
        <v>2.7816363554896251E-9</v>
      </c>
      <c r="C6700" s="31">
        <v>6.0510116883801716E-10</v>
      </c>
      <c r="D6700" s="31">
        <v>5.0425097403168096E-11</v>
      </c>
      <c r="E6700" s="31">
        <v>1.8544242369930832E-4</v>
      </c>
    </row>
    <row r="6701" spans="1:5" x14ac:dyDescent="0.25">
      <c r="A6701">
        <v>6700</v>
      </c>
      <c r="B6701" s="31">
        <v>2.9309807899814155E-9</v>
      </c>
      <c r="C6701" s="31">
        <v>6.3758869787540931E-10</v>
      </c>
      <c r="D6701" s="31">
        <v>5.3132391489617445E-11</v>
      </c>
      <c r="E6701" s="31">
        <v>1.9539871933209435E-4</v>
      </c>
    </row>
    <row r="6702" spans="1:5" x14ac:dyDescent="0.25">
      <c r="A6702">
        <v>6701</v>
      </c>
      <c r="B6702" s="31">
        <v>3.8747509842470004E-9</v>
      </c>
      <c r="C6702" s="31">
        <v>8.4289103602523788E-10</v>
      </c>
      <c r="D6702" s="31">
        <v>7.0240919668769827E-11</v>
      </c>
      <c r="E6702" s="31">
        <v>2.5831673228313335E-4</v>
      </c>
    </row>
    <row r="6703" spans="1:5" x14ac:dyDescent="0.25">
      <c r="A6703">
        <v>6702</v>
      </c>
      <c r="B6703" s="31">
        <v>4.7600497493905567E-9</v>
      </c>
      <c r="C6703" s="31">
        <v>1.0354738358948224E-9</v>
      </c>
      <c r="D6703" s="31">
        <v>8.6289486324568541E-11</v>
      </c>
      <c r="E6703" s="31">
        <v>3.1733664995937044E-4</v>
      </c>
    </row>
    <row r="6704" spans="1:5" x14ac:dyDescent="0.25">
      <c r="A6704">
        <v>6703</v>
      </c>
      <c r="B6704" s="31">
        <v>2.8247077085012639E-9</v>
      </c>
      <c r="C6704" s="31">
        <v>6.144706631643846E-10</v>
      </c>
      <c r="D6704" s="31">
        <v>5.1205888597032052E-11</v>
      </c>
      <c r="E6704" s="31">
        <v>1.883138472334176E-4</v>
      </c>
    </row>
    <row r="6705" spans="1:5" x14ac:dyDescent="0.25">
      <c r="A6705">
        <v>6704</v>
      </c>
      <c r="B6705" s="31">
        <v>2.303854361679326E-9</v>
      </c>
      <c r="C6705" s="31">
        <v>5.0116722278722867E-10</v>
      </c>
      <c r="D6705" s="31">
        <v>4.1763935232269056E-11</v>
      </c>
      <c r="E6705" s="31">
        <v>1.5359029077862172E-4</v>
      </c>
    </row>
    <row r="6706" spans="1:5" x14ac:dyDescent="0.25">
      <c r="A6706">
        <v>6705</v>
      </c>
      <c r="B6706" s="31">
        <v>2.3983243566962936E-9</v>
      </c>
      <c r="C6706" s="31">
        <v>5.2171768197722113E-10</v>
      </c>
      <c r="D6706" s="31">
        <v>4.3476473498101761E-11</v>
      </c>
      <c r="E6706" s="31">
        <v>1.5988829044641956E-4</v>
      </c>
    </row>
    <row r="6707" spans="1:5" x14ac:dyDescent="0.25">
      <c r="A6707">
        <v>6706</v>
      </c>
      <c r="B6707" s="31">
        <v>2.0351788529050761E-9</v>
      </c>
      <c r="C6707" s="31">
        <v>4.4272109841277548E-10</v>
      </c>
      <c r="D6707" s="31">
        <v>3.6893424867731288E-11</v>
      </c>
      <c r="E6707" s="31">
        <v>1.3567859019367174E-4</v>
      </c>
    </row>
    <row r="6708" spans="1:5" x14ac:dyDescent="0.25">
      <c r="A6708">
        <v>6707</v>
      </c>
      <c r="B6708" s="31">
        <v>2.0975826587915271E-9</v>
      </c>
      <c r="C6708" s="31">
        <v>4.5629606330971852E-10</v>
      </c>
      <c r="D6708" s="31">
        <v>3.8024671942476546E-11</v>
      </c>
      <c r="E6708" s="31">
        <v>1.3983884391943513E-4</v>
      </c>
    </row>
    <row r="6709" spans="1:5" x14ac:dyDescent="0.25">
      <c r="A6709">
        <v>6708</v>
      </c>
      <c r="B6709" s="31">
        <v>1.4988687154984706E-9</v>
      </c>
      <c r="C6709" s="31">
        <v>3.2605527674131109E-10</v>
      </c>
      <c r="D6709" s="31">
        <v>2.7171273061775926E-11</v>
      </c>
      <c r="E6709" s="31">
        <v>9.9924581033231376E-5</v>
      </c>
    </row>
    <row r="6710" spans="1:5" x14ac:dyDescent="0.25">
      <c r="A6710">
        <v>6709</v>
      </c>
      <c r="B6710" s="31">
        <v>2.9192396385628473E-9</v>
      </c>
      <c r="C6710" s="31">
        <v>6.3503459534764408E-10</v>
      </c>
      <c r="D6710" s="31">
        <v>5.2919549612303673E-11</v>
      </c>
      <c r="E6710" s="31">
        <v>1.9461597590418982E-4</v>
      </c>
    </row>
    <row r="6711" spans="1:5" x14ac:dyDescent="0.25">
      <c r="A6711">
        <v>6710</v>
      </c>
      <c r="B6711" s="31">
        <v>7.7591761959966511E-9</v>
      </c>
      <c r="C6711" s="31">
        <v>1.6878865478414633E-9</v>
      </c>
      <c r="D6711" s="31">
        <v>1.4065721232012195E-10</v>
      </c>
      <c r="E6711" s="31">
        <v>5.1727841306644338E-4</v>
      </c>
    </row>
    <row r="6712" spans="1:5" x14ac:dyDescent="0.25">
      <c r="A6712">
        <v>6711</v>
      </c>
      <c r="B6712" s="31">
        <v>3.0869746269082556E-9</v>
      </c>
      <c r="C6712" s="31">
        <v>6.7152269966168624E-10</v>
      </c>
      <c r="D6712" s="31">
        <v>5.5960224971807184E-11</v>
      </c>
      <c r="E6712" s="31">
        <v>2.0579830846055038E-4</v>
      </c>
    </row>
    <row r="6713" spans="1:5" x14ac:dyDescent="0.25">
      <c r="A6713">
        <v>6712</v>
      </c>
      <c r="B6713" s="31">
        <v>2.3373771729471867E-9</v>
      </c>
      <c r="C6713" s="31">
        <v>5.0845958227947021E-10</v>
      </c>
      <c r="D6713" s="31">
        <v>4.2371631856622519E-11</v>
      </c>
      <c r="E6713" s="31">
        <v>1.5582514486314576E-4</v>
      </c>
    </row>
    <row r="6714" spans="1:5" x14ac:dyDescent="0.25">
      <c r="A6714">
        <v>6713</v>
      </c>
      <c r="B6714" s="31">
        <v>2.8345369521711074E-9</v>
      </c>
      <c r="C6714" s="31">
        <v>6.1660886028050935E-10</v>
      </c>
      <c r="D6714" s="31">
        <v>5.1384071690042448E-11</v>
      </c>
      <c r="E6714" s="31">
        <v>1.8896913014474048E-4</v>
      </c>
    </row>
    <row r="6715" spans="1:5" x14ac:dyDescent="0.25">
      <c r="A6715">
        <v>6714</v>
      </c>
      <c r="B6715" s="31">
        <v>1.5282041038542301E-9</v>
      </c>
      <c r="C6715" s="31">
        <v>3.3243672834527632E-10</v>
      </c>
      <c r="D6715" s="31">
        <v>2.7703060695439693E-11</v>
      </c>
      <c r="E6715" s="31">
        <v>1.01880273590282E-4</v>
      </c>
    </row>
    <row r="6716" spans="1:5" x14ac:dyDescent="0.25">
      <c r="A6716">
        <v>6715</v>
      </c>
      <c r="B6716" s="31">
        <v>1.5707786075750731E-9</v>
      </c>
      <c r="C6716" s="31">
        <v>3.4169814093550912E-10</v>
      </c>
      <c r="D6716" s="31">
        <v>2.8474845077959092E-11</v>
      </c>
      <c r="E6716" s="31">
        <v>1.0471857383833821E-4</v>
      </c>
    </row>
    <row r="6717" spans="1:5" x14ac:dyDescent="0.25">
      <c r="A6717">
        <v>6716</v>
      </c>
      <c r="B6717" s="31">
        <v>3.2134641887348215E-9</v>
      </c>
      <c r="C6717" s="31">
        <v>6.9903851119327356E-10</v>
      </c>
      <c r="D6717" s="31">
        <v>5.8253209266106126E-11</v>
      </c>
      <c r="E6717" s="31">
        <v>2.1423094591565476E-4</v>
      </c>
    </row>
    <row r="6718" spans="1:5" x14ac:dyDescent="0.25">
      <c r="A6718">
        <v>6717</v>
      </c>
      <c r="B6718" s="31">
        <v>2.6240253985748487E-9</v>
      </c>
      <c r="C6718" s="31">
        <v>5.7081538807354251E-10</v>
      </c>
      <c r="D6718" s="31">
        <v>4.7567949006128545E-11</v>
      </c>
      <c r="E6718" s="31">
        <v>1.7493502657165658E-4</v>
      </c>
    </row>
    <row r="6719" spans="1:5" x14ac:dyDescent="0.25">
      <c r="A6719">
        <v>6718</v>
      </c>
      <c r="B6719" s="31">
        <v>2.3759980811324779E-9</v>
      </c>
      <c r="C6719" s="31">
        <v>5.1686095244361292E-10</v>
      </c>
      <c r="D6719" s="31">
        <v>4.3071746036967741E-11</v>
      </c>
      <c r="E6719" s="31">
        <v>1.5839987207549852E-4</v>
      </c>
    </row>
    <row r="6720" spans="1:5" x14ac:dyDescent="0.25">
      <c r="A6720">
        <v>6719</v>
      </c>
      <c r="B6720" s="31">
        <v>4.0448382917280977E-9</v>
      </c>
      <c r="C6720" s="31">
        <v>8.7989085031016689E-10</v>
      </c>
      <c r="D6720" s="31">
        <v>7.3324237525847241E-11</v>
      </c>
      <c r="E6720" s="31">
        <v>2.6965588611520649E-4</v>
      </c>
    </row>
    <row r="6721" spans="1:5" x14ac:dyDescent="0.25">
      <c r="A6721">
        <v>6720</v>
      </c>
      <c r="B6721" s="31">
        <v>4.1347711454047835E-9</v>
      </c>
      <c r="C6721" s="31">
        <v>8.9945432587709534E-10</v>
      </c>
      <c r="D6721" s="31">
        <v>7.4954527156424616E-11</v>
      </c>
      <c r="E6721" s="31">
        <v>2.7565140969365223E-4</v>
      </c>
    </row>
    <row r="6722" spans="1:5" x14ac:dyDescent="0.25">
      <c r="A6722">
        <v>6721</v>
      </c>
      <c r="B6722" s="31">
        <v>3.5084726432993912E-9</v>
      </c>
      <c r="C6722" s="31">
        <v>7.6321295309033333E-10</v>
      </c>
      <c r="D6722" s="31">
        <v>6.360107942419444E-11</v>
      </c>
      <c r="E6722" s="31">
        <v>2.338981762199594E-4</v>
      </c>
    </row>
    <row r="6723" spans="1:5" x14ac:dyDescent="0.25">
      <c r="A6723">
        <v>6722</v>
      </c>
      <c r="B6723" s="31">
        <v>2.6275127018070838E-9</v>
      </c>
      <c r="C6723" s="31">
        <v>5.7157399595474658E-10</v>
      </c>
      <c r="D6723" s="31">
        <v>4.7631166329562213E-11</v>
      </c>
      <c r="E6723" s="31">
        <v>1.7516751345380557E-4</v>
      </c>
    </row>
    <row r="6724" spans="1:5" x14ac:dyDescent="0.25">
      <c r="A6724">
        <v>6723</v>
      </c>
      <c r="B6724" s="31">
        <v>4.101309744050329E-9</v>
      </c>
      <c r="C6724" s="31">
        <v>8.9217532514409918E-10</v>
      </c>
      <c r="D6724" s="31">
        <v>7.4347943762008269E-11</v>
      </c>
      <c r="E6724" s="31">
        <v>2.7342064960335529E-4</v>
      </c>
    </row>
    <row r="6725" spans="1:5" x14ac:dyDescent="0.25">
      <c r="A6725">
        <v>6724</v>
      </c>
      <c r="B6725" s="31">
        <v>2.3644693974641347E-9</v>
      </c>
      <c r="C6725" s="31">
        <v>5.143530689278145E-10</v>
      </c>
      <c r="D6725" s="31">
        <v>4.286275574398454E-11</v>
      </c>
      <c r="E6725" s="31">
        <v>1.5763129316427563E-4</v>
      </c>
    </row>
    <row r="6726" spans="1:5" x14ac:dyDescent="0.25">
      <c r="A6726">
        <v>6725</v>
      </c>
      <c r="B6726" s="31">
        <v>5.1579166237614427E-9</v>
      </c>
      <c r="C6726" s="31">
        <v>1.1220235066483795E-9</v>
      </c>
      <c r="D6726" s="31">
        <v>9.3501958887364962E-11</v>
      </c>
      <c r="E6726" s="31">
        <v>3.4386110825076284E-4</v>
      </c>
    </row>
    <row r="6727" spans="1:5" x14ac:dyDescent="0.25">
      <c r="A6727">
        <v>6726</v>
      </c>
      <c r="B6727" s="31">
        <v>2.9006245870160148E-9</v>
      </c>
      <c r="C6727" s="31">
        <v>6.3098518413444262E-10</v>
      </c>
      <c r="D6727" s="31">
        <v>5.2582098677870218E-11</v>
      </c>
      <c r="E6727" s="31">
        <v>1.9337497246773431E-4</v>
      </c>
    </row>
    <row r="6728" spans="1:5" x14ac:dyDescent="0.25">
      <c r="A6728">
        <v>6727</v>
      </c>
      <c r="B6728" s="31">
        <v>4.5458298624389619E-9</v>
      </c>
      <c r="C6728" s="31">
        <v>9.8887367418535226E-10</v>
      </c>
      <c r="D6728" s="31">
        <v>8.2406139515446022E-11</v>
      </c>
      <c r="E6728" s="31">
        <v>3.0305532416259747E-4</v>
      </c>
    </row>
    <row r="6729" spans="1:5" x14ac:dyDescent="0.25">
      <c r="A6729">
        <v>6728</v>
      </c>
      <c r="B6729" s="31">
        <v>2.3112770436437434E-9</v>
      </c>
      <c r="C6729" s="31">
        <v>5.0278191031592667E-10</v>
      </c>
      <c r="D6729" s="31">
        <v>4.1898492526327224E-11</v>
      </c>
      <c r="E6729" s="31">
        <v>1.5408513624291621E-4</v>
      </c>
    </row>
    <row r="6730" spans="1:5" x14ac:dyDescent="0.25">
      <c r="A6730">
        <v>6729</v>
      </c>
      <c r="B6730" s="31">
        <v>4.3058556273449029E-9</v>
      </c>
      <c r="C6730" s="31">
        <v>9.36671059756672E-10</v>
      </c>
      <c r="D6730" s="31">
        <v>7.8055921646389333E-11</v>
      </c>
      <c r="E6730" s="31">
        <v>2.8705704182299354E-4</v>
      </c>
    </row>
    <row r="6731" spans="1:5" x14ac:dyDescent="0.25">
      <c r="A6731">
        <v>6730</v>
      </c>
      <c r="B6731" s="31">
        <v>3.8437852635166521E-9</v>
      </c>
      <c r="C6731" s="31">
        <v>8.3615493129649921E-10</v>
      </c>
      <c r="D6731" s="31">
        <v>6.9679577608041605E-11</v>
      </c>
      <c r="E6731" s="31">
        <v>2.5625235090111014E-4</v>
      </c>
    </row>
    <row r="6732" spans="1:5" x14ac:dyDescent="0.25">
      <c r="A6732">
        <v>6731</v>
      </c>
      <c r="B6732" s="31">
        <v>4.6949935396051418E-9</v>
      </c>
      <c r="C6732" s="31">
        <v>1.0213218823141048E-9</v>
      </c>
      <c r="D6732" s="31">
        <v>8.5110156859508734E-11</v>
      </c>
      <c r="E6732" s="31">
        <v>3.1299956930700947E-4</v>
      </c>
    </row>
    <row r="6733" spans="1:5" x14ac:dyDescent="0.25">
      <c r="A6733">
        <v>6732</v>
      </c>
      <c r="B6733" s="31">
        <v>1.9952191757511038E-9</v>
      </c>
      <c r="C6733" s="31">
        <v>4.3402850014969217E-10</v>
      </c>
      <c r="D6733" s="31">
        <v>3.6169041679141014E-11</v>
      </c>
      <c r="E6733" s="31">
        <v>1.3301461171674026E-4</v>
      </c>
    </row>
    <row r="6734" spans="1:5" x14ac:dyDescent="0.25">
      <c r="A6734">
        <v>6733</v>
      </c>
      <c r="B6734" s="31">
        <v>5.4989440926769714E-9</v>
      </c>
      <c r="C6734" s="31">
        <v>1.1962086601604151E-9</v>
      </c>
      <c r="D6734" s="31">
        <v>9.968405501336793E-11</v>
      </c>
      <c r="E6734" s="31">
        <v>3.6659627284513143E-4</v>
      </c>
    </row>
    <row r="6735" spans="1:5" x14ac:dyDescent="0.25">
      <c r="A6735">
        <v>6734</v>
      </c>
      <c r="B6735" s="31">
        <v>1.5257103107079002E-9</v>
      </c>
      <c r="C6735" s="31">
        <v>3.318942429320747E-10</v>
      </c>
      <c r="D6735" s="31">
        <v>2.7657853577672893E-11</v>
      </c>
      <c r="E6735" s="31">
        <v>1.0171402071386001E-4</v>
      </c>
    </row>
    <row r="6736" spans="1:5" x14ac:dyDescent="0.25">
      <c r="A6736">
        <v>6735</v>
      </c>
      <c r="B6736" s="31">
        <v>1.6456972148220767E-9</v>
      </c>
      <c r="C6736" s="31">
        <v>3.5799550371745996E-10</v>
      </c>
      <c r="D6736" s="31">
        <v>2.9832958643121666E-11</v>
      </c>
      <c r="E6736" s="31">
        <v>1.0971314765480512E-4</v>
      </c>
    </row>
    <row r="6737" spans="1:5" x14ac:dyDescent="0.25">
      <c r="A6737">
        <v>6736</v>
      </c>
      <c r="B6737" s="31">
        <v>4.7418600205555081E-9</v>
      </c>
      <c r="C6737" s="31">
        <v>1.0315169469372803E-9</v>
      </c>
      <c r="D6737" s="31">
        <v>8.5959745578106689E-11</v>
      </c>
      <c r="E6737" s="31">
        <v>3.1612400137036718E-4</v>
      </c>
    </row>
    <row r="6738" spans="1:5" x14ac:dyDescent="0.25">
      <c r="A6738">
        <v>6737</v>
      </c>
      <c r="B6738" s="31">
        <v>4.1385485951431759E-9</v>
      </c>
      <c r="C6738" s="31">
        <v>9.0027605055991266E-10</v>
      </c>
      <c r="D6738" s="31">
        <v>7.502300421332606E-11</v>
      </c>
      <c r="E6738" s="31">
        <v>2.7590323967621174E-4</v>
      </c>
    </row>
    <row r="6739" spans="1:5" x14ac:dyDescent="0.25">
      <c r="A6739">
        <v>6738</v>
      </c>
      <c r="B6739" s="31">
        <v>2.5668162755604708E-9</v>
      </c>
      <c r="C6739" s="31">
        <v>5.5837044460137362E-10</v>
      </c>
      <c r="D6739" s="31">
        <v>4.6530870383447804E-11</v>
      </c>
      <c r="E6739" s="31">
        <v>1.7112108503736473E-4</v>
      </c>
    </row>
    <row r="6740" spans="1:5" x14ac:dyDescent="0.25">
      <c r="A6740">
        <v>6739</v>
      </c>
      <c r="B6740" s="31">
        <v>1.6614924754120476E-9</v>
      </c>
      <c r="C6740" s="31">
        <v>3.6143151382936044E-10</v>
      </c>
      <c r="D6740" s="31">
        <v>3.0119292819113372E-11</v>
      </c>
      <c r="E6740" s="31">
        <v>1.1076616502746984E-4</v>
      </c>
    </row>
    <row r="6741" spans="1:5" x14ac:dyDescent="0.25">
      <c r="A6741">
        <v>6740</v>
      </c>
      <c r="B6741" s="31">
        <v>5.0145171303216599E-9</v>
      </c>
      <c r="C6741" s="31">
        <v>1.0908292058836708E-9</v>
      </c>
      <c r="D6741" s="31">
        <v>9.0902433823639226E-11</v>
      </c>
      <c r="E6741" s="31">
        <v>3.3430114202144399E-4</v>
      </c>
    </row>
    <row r="6742" spans="1:5" x14ac:dyDescent="0.25">
      <c r="A6742">
        <v>6741</v>
      </c>
      <c r="B6742" s="31">
        <v>3.0314913460683724E-9</v>
      </c>
      <c r="C6742" s="31">
        <v>6.5945318596665418E-10</v>
      </c>
      <c r="D6742" s="31">
        <v>5.4954432163887848E-11</v>
      </c>
      <c r="E6742" s="31">
        <v>2.0209942307122483E-4</v>
      </c>
    </row>
    <row r="6743" spans="1:5" x14ac:dyDescent="0.25">
      <c r="A6743">
        <v>6742</v>
      </c>
      <c r="B6743" s="31">
        <v>4.2170525482198652E-9</v>
      </c>
      <c r="C6743" s="31">
        <v>9.1735334884563644E-10</v>
      </c>
      <c r="D6743" s="31">
        <v>7.6446112403803037E-11</v>
      </c>
      <c r="E6743" s="31">
        <v>2.8113683654799101E-4</v>
      </c>
    </row>
    <row r="6744" spans="1:5" x14ac:dyDescent="0.25">
      <c r="A6744">
        <v>6743</v>
      </c>
      <c r="B6744" s="31">
        <v>4.3593021650364659E-9</v>
      </c>
      <c r="C6744" s="31">
        <v>9.4829751206546688E-10</v>
      </c>
      <c r="D6744" s="31">
        <v>7.9024792672122236E-11</v>
      </c>
      <c r="E6744" s="31">
        <v>2.9062014433576438E-4</v>
      </c>
    </row>
    <row r="6745" spans="1:5" x14ac:dyDescent="0.25">
      <c r="A6745">
        <v>6744</v>
      </c>
      <c r="B6745" s="31">
        <v>5.5508748098238684E-9</v>
      </c>
      <c r="C6745" s="31">
        <v>1.2075053695890825E-9</v>
      </c>
      <c r="D6745" s="31">
        <v>1.0062544746575687E-10</v>
      </c>
      <c r="E6745" s="31">
        <v>3.7005832065492453E-4</v>
      </c>
    </row>
    <row r="6746" spans="1:5" x14ac:dyDescent="0.25">
      <c r="A6746">
        <v>6745</v>
      </c>
      <c r="B6746" s="31">
        <v>1.9303117889980713E-9</v>
      </c>
      <c r="C6746" s="31">
        <v>4.1990892067519693E-10</v>
      </c>
      <c r="D6746" s="31">
        <v>3.499241005626641E-11</v>
      </c>
      <c r="E6746" s="31">
        <v>1.2868745259987142E-4</v>
      </c>
    </row>
    <row r="6747" spans="1:5" x14ac:dyDescent="0.25">
      <c r="A6747">
        <v>6746</v>
      </c>
      <c r="B6747" s="31">
        <v>3.0535089684403943E-9</v>
      </c>
      <c r="C6747" s="31">
        <v>6.642427728607324E-10</v>
      </c>
      <c r="D6747" s="31">
        <v>5.5353564405061031E-11</v>
      </c>
      <c r="E6747" s="31">
        <v>2.0356726456269294E-4</v>
      </c>
    </row>
    <row r="6748" spans="1:5" x14ac:dyDescent="0.25">
      <c r="A6748">
        <v>6747</v>
      </c>
      <c r="B6748" s="31">
        <v>2.8423242989247701E-9</v>
      </c>
      <c r="C6748" s="31">
        <v>6.1830287488938839E-10</v>
      </c>
      <c r="D6748" s="31">
        <v>5.1525239574115697E-11</v>
      </c>
      <c r="E6748" s="31">
        <v>1.8948828659498467E-4</v>
      </c>
    </row>
    <row r="6749" spans="1:5" x14ac:dyDescent="0.25">
      <c r="A6749">
        <v>6748</v>
      </c>
      <c r="B6749" s="31">
        <v>4.4489316904495716E-9</v>
      </c>
      <c r="C6749" s="31">
        <v>9.6779500334711228E-10</v>
      </c>
      <c r="D6749" s="31">
        <v>8.0649583612259352E-11</v>
      </c>
      <c r="E6749" s="31">
        <v>2.9659544602997145E-4</v>
      </c>
    </row>
    <row r="6750" spans="1:5" x14ac:dyDescent="0.25">
      <c r="A6750">
        <v>6749</v>
      </c>
      <c r="B6750" s="31">
        <v>5.9729211279673087E-9</v>
      </c>
      <c r="C6750" s="31">
        <v>1.2993148974263134E-9</v>
      </c>
      <c r="D6750" s="31">
        <v>1.0827624145219278E-10</v>
      </c>
      <c r="E6750" s="31">
        <v>3.9819474186448726E-4</v>
      </c>
    </row>
    <row r="6751" spans="1:5" x14ac:dyDescent="0.25">
      <c r="A6751">
        <v>6750</v>
      </c>
      <c r="B6751" s="31">
        <v>3.3653544843186255E-9</v>
      </c>
      <c r="C6751" s="31">
        <v>7.3207985220520238E-10</v>
      </c>
      <c r="D6751" s="31">
        <v>6.1006654350433527E-11</v>
      </c>
      <c r="E6751" s="31">
        <v>2.243569656212417E-4</v>
      </c>
    </row>
    <row r="6752" spans="1:5" x14ac:dyDescent="0.25">
      <c r="A6752">
        <v>6751</v>
      </c>
      <c r="B6752" s="31">
        <v>2.5368698324850437E-9</v>
      </c>
      <c r="C6752" s="31">
        <v>5.5185606766934931E-10</v>
      </c>
      <c r="D6752" s="31">
        <v>4.598800563911244E-11</v>
      </c>
      <c r="E6752" s="31">
        <v>1.6912465549900291E-4</v>
      </c>
    </row>
    <row r="6753" spans="1:5" x14ac:dyDescent="0.25">
      <c r="A6753">
        <v>6752</v>
      </c>
      <c r="B6753" s="31">
        <v>3.4671386323231318E-9</v>
      </c>
      <c r="C6753" s="31">
        <v>7.5422139015467574E-10</v>
      </c>
      <c r="D6753" s="31">
        <v>6.2851782512889645E-11</v>
      </c>
      <c r="E6753" s="31">
        <v>2.3114257548820878E-4</v>
      </c>
    </row>
    <row r="6754" spans="1:5" x14ac:dyDescent="0.25">
      <c r="A6754">
        <v>6753</v>
      </c>
      <c r="B6754" s="31">
        <v>3.1769744125872279E-9</v>
      </c>
      <c r="C6754" s="31">
        <v>6.9110073523130378E-10</v>
      </c>
      <c r="D6754" s="31">
        <v>5.7591727935941984E-11</v>
      </c>
      <c r="E6754" s="31">
        <v>2.1179829417248186E-4</v>
      </c>
    </row>
    <row r="6755" spans="1:5" x14ac:dyDescent="0.25">
      <c r="A6755">
        <v>6754</v>
      </c>
      <c r="B6755" s="31">
        <v>1.6500656428212933E-9</v>
      </c>
      <c r="C6755" s="31">
        <v>3.5894578641098817E-10</v>
      </c>
      <c r="D6755" s="31">
        <v>2.9912148867582346E-11</v>
      </c>
      <c r="E6755" s="31">
        <v>1.1000437618808621E-4</v>
      </c>
    </row>
    <row r="6756" spans="1:5" x14ac:dyDescent="0.25">
      <c r="A6756">
        <v>6755</v>
      </c>
      <c r="B6756" s="31">
        <v>2.2691039129738977E-9</v>
      </c>
      <c r="C6756" s="31">
        <v>4.9360781010993838E-10</v>
      </c>
      <c r="D6756" s="31">
        <v>4.1133984175828196E-11</v>
      </c>
      <c r="E6756" s="31">
        <v>1.5127359419825985E-4</v>
      </c>
    </row>
    <row r="6757" spans="1:5" x14ac:dyDescent="0.25">
      <c r="A6757">
        <v>6756</v>
      </c>
      <c r="B6757" s="31">
        <v>2.2821835585834542E-9</v>
      </c>
      <c r="C6757" s="31">
        <v>4.9645308096308571E-10</v>
      </c>
      <c r="D6757" s="31">
        <v>4.1371090080257145E-11</v>
      </c>
      <c r="E6757" s="31">
        <v>1.5214557057223029E-4</v>
      </c>
    </row>
    <row r="6758" spans="1:5" x14ac:dyDescent="0.25">
      <c r="A6758">
        <v>6757</v>
      </c>
      <c r="B6758" s="31">
        <v>1.0751839664254332E-9</v>
      </c>
      <c r="C6758" s="31">
        <v>2.3388933406624496E-10</v>
      </c>
      <c r="D6758" s="31">
        <v>1.9490777838853748E-11</v>
      </c>
      <c r="E6758" s="31">
        <v>7.1678931095028878E-5</v>
      </c>
    </row>
    <row r="6759" spans="1:5" x14ac:dyDescent="0.25">
      <c r="A6759">
        <v>6758</v>
      </c>
      <c r="B6759" s="31">
        <v>3.0758719942251923E-9</v>
      </c>
      <c r="C6759" s="31">
        <v>6.6910749682597337E-10</v>
      </c>
      <c r="D6759" s="31">
        <v>5.5758958068831117E-11</v>
      </c>
      <c r="E6759" s="31">
        <v>2.0505813294834614E-4</v>
      </c>
    </row>
    <row r="6760" spans="1:5" x14ac:dyDescent="0.25">
      <c r="A6760">
        <v>6759</v>
      </c>
      <c r="B6760" s="31">
        <v>2.7941665596904149E-9</v>
      </c>
      <c r="C6760" s="31">
        <v>6.078269173682711E-10</v>
      </c>
      <c r="D6760" s="31">
        <v>5.0652243114022592E-11</v>
      </c>
      <c r="E6760" s="31">
        <v>1.8627777064602764E-4</v>
      </c>
    </row>
    <row r="6761" spans="1:5" x14ac:dyDescent="0.25">
      <c r="A6761">
        <v>6760</v>
      </c>
      <c r="B6761" s="31">
        <v>2.6207715272129719E-9</v>
      </c>
      <c r="C6761" s="31">
        <v>5.7010755961838343E-10</v>
      </c>
      <c r="D6761" s="31">
        <v>4.750896330153195E-11</v>
      </c>
      <c r="E6761" s="31">
        <v>1.7471810181419813E-4</v>
      </c>
    </row>
    <row r="6762" spans="1:5" x14ac:dyDescent="0.25">
      <c r="A6762">
        <v>6761</v>
      </c>
      <c r="B6762" s="31">
        <v>2.630571279166797E-9</v>
      </c>
      <c r="C6762" s="31">
        <v>5.722393412762841E-10</v>
      </c>
      <c r="D6762" s="31">
        <v>4.7686611773023677E-11</v>
      </c>
      <c r="E6762" s="31">
        <v>1.7537141861111979E-4</v>
      </c>
    </row>
    <row r="6763" spans="1:5" x14ac:dyDescent="0.25">
      <c r="A6763">
        <v>6762</v>
      </c>
      <c r="B6763" s="31">
        <v>3.2439519449087682E-9</v>
      </c>
      <c r="C6763" s="31">
        <v>7.0567064226234566E-10</v>
      </c>
      <c r="D6763" s="31">
        <v>5.8805886855195467E-11</v>
      </c>
      <c r="E6763" s="31">
        <v>2.1626346299391788E-4</v>
      </c>
    </row>
    <row r="6764" spans="1:5" x14ac:dyDescent="0.25">
      <c r="A6764">
        <v>6763</v>
      </c>
      <c r="B6764" s="31">
        <v>2.8482002949881013E-9</v>
      </c>
      <c r="C6764" s="31">
        <v>6.1958110526590476E-10</v>
      </c>
      <c r="D6764" s="31">
        <v>5.163175877215873E-11</v>
      </c>
      <c r="E6764" s="31">
        <v>1.8988001966587341E-4</v>
      </c>
    </row>
    <row r="6765" spans="1:5" x14ac:dyDescent="0.25">
      <c r="A6765">
        <v>6764</v>
      </c>
      <c r="B6765" s="31">
        <v>2.1808820397492601E-9</v>
      </c>
      <c r="C6765" s="31">
        <v>4.7441653138655142E-10</v>
      </c>
      <c r="D6765" s="31">
        <v>3.9534710948879285E-11</v>
      </c>
      <c r="E6765" s="31">
        <v>1.4539213598328401E-4</v>
      </c>
    </row>
    <row r="6766" spans="1:5" x14ac:dyDescent="0.25">
      <c r="A6766">
        <v>6765</v>
      </c>
      <c r="B6766" s="31">
        <v>4.3507301166574848E-9</v>
      </c>
      <c r="C6766" s="31">
        <v>9.4643279797973778E-10</v>
      </c>
      <c r="D6766" s="31">
        <v>7.8869399831644819E-11</v>
      </c>
      <c r="E6766" s="31">
        <v>2.9004867444383232E-4</v>
      </c>
    </row>
    <row r="6767" spans="1:5" x14ac:dyDescent="0.25">
      <c r="A6767">
        <v>6766</v>
      </c>
      <c r="B6767" s="31">
        <v>5.5391037236367199E-9</v>
      </c>
      <c r="C6767" s="31">
        <v>1.2049447552239879E-9</v>
      </c>
      <c r="D6767" s="31">
        <v>1.0041206293533233E-10</v>
      </c>
      <c r="E6767" s="31">
        <v>3.6927358157578133E-4</v>
      </c>
    </row>
    <row r="6768" spans="1:5" x14ac:dyDescent="0.25">
      <c r="A6768">
        <v>6767</v>
      </c>
      <c r="B6768" s="31">
        <v>2.2082804940904156E-9</v>
      </c>
      <c r="C6768" s="31">
        <v>4.8037663350898363E-10</v>
      </c>
      <c r="D6768" s="31">
        <v>4.0031386125748638E-11</v>
      </c>
      <c r="E6768" s="31">
        <v>1.4721869960602772E-4</v>
      </c>
    </row>
    <row r="6769" spans="1:5" x14ac:dyDescent="0.25">
      <c r="A6769">
        <v>6768</v>
      </c>
      <c r="B6769" s="31">
        <v>4.3362110847958969E-9</v>
      </c>
      <c r="C6769" s="31">
        <v>9.4327441132272383E-10</v>
      </c>
      <c r="D6769" s="31">
        <v>7.8606200943560315E-11</v>
      </c>
      <c r="E6769" s="31">
        <v>2.8908073898639312E-4</v>
      </c>
    </row>
    <row r="6770" spans="1:5" x14ac:dyDescent="0.25">
      <c r="A6770">
        <v>6769</v>
      </c>
      <c r="B6770" s="31">
        <v>3.8652847002408419E-9</v>
      </c>
      <c r="C6770" s="31">
        <v>8.4083179506608999E-10</v>
      </c>
      <c r="D6770" s="31">
        <v>7.0069316255507499E-11</v>
      </c>
      <c r="E6770" s="31">
        <v>2.5768564668272279E-4</v>
      </c>
    </row>
    <row r="6771" spans="1:5" x14ac:dyDescent="0.25">
      <c r="A6771">
        <v>6770</v>
      </c>
      <c r="B6771" s="31">
        <v>2.1297116833886175E-9</v>
      </c>
      <c r="C6771" s="31">
        <v>4.6328522646864717E-10</v>
      </c>
      <c r="D6771" s="31">
        <v>3.8607102205720598E-11</v>
      </c>
      <c r="E6771" s="31">
        <v>1.4198077889257448E-4</v>
      </c>
    </row>
    <row r="6772" spans="1:5" x14ac:dyDescent="0.25">
      <c r="A6772">
        <v>6771</v>
      </c>
      <c r="B6772" s="31">
        <v>3.0088551441395726E-9</v>
      </c>
      <c r="C6772" s="31">
        <v>6.5452903683474549E-10</v>
      </c>
      <c r="D6772" s="31">
        <v>5.4544086402895455E-11</v>
      </c>
      <c r="E6772" s="31">
        <v>2.0059034294263816E-4</v>
      </c>
    </row>
    <row r="6773" spans="1:5" x14ac:dyDescent="0.25">
      <c r="A6773">
        <v>6772</v>
      </c>
      <c r="B6773" s="31">
        <v>3.5790564727614552E-9</v>
      </c>
      <c r="C6773" s="31">
        <v>7.7856735325276587E-10</v>
      </c>
      <c r="D6773" s="31">
        <v>6.4880612771063818E-11</v>
      </c>
      <c r="E6773" s="31">
        <v>2.3860376485076369E-4</v>
      </c>
    </row>
    <row r="6774" spans="1:5" x14ac:dyDescent="0.25">
      <c r="A6774">
        <v>6773</v>
      </c>
      <c r="B6774" s="31">
        <v>2.3798363728448802E-9</v>
      </c>
      <c r="C6774" s="31">
        <v>5.1769591233940683E-10</v>
      </c>
      <c r="D6774" s="31">
        <v>4.3141326028283905E-11</v>
      </c>
      <c r="E6774" s="31">
        <v>1.5865575818965868E-4</v>
      </c>
    </row>
    <row r="6775" spans="1:5" x14ac:dyDescent="0.25">
      <c r="A6775">
        <v>6774</v>
      </c>
      <c r="B6775" s="31">
        <v>4.2420995963079789E-9</v>
      </c>
      <c r="C6775" s="31">
        <v>9.2280193958042082E-10</v>
      </c>
      <c r="D6775" s="31">
        <v>7.6900161631701739E-11</v>
      </c>
      <c r="E6775" s="31">
        <v>2.8280663975386526E-4</v>
      </c>
    </row>
    <row r="6776" spans="1:5" x14ac:dyDescent="0.25">
      <c r="A6776">
        <v>6775</v>
      </c>
      <c r="B6776" s="31">
        <v>2.3722607543783324E-9</v>
      </c>
      <c r="C6776" s="31">
        <v>5.16047955883944E-10</v>
      </c>
      <c r="D6776" s="31">
        <v>4.3003996323662002E-11</v>
      </c>
      <c r="E6776" s="31">
        <v>1.5815071695855548E-4</v>
      </c>
    </row>
    <row r="6777" spans="1:5" x14ac:dyDescent="0.25">
      <c r="A6777">
        <v>6776</v>
      </c>
      <c r="B6777" s="31">
        <v>1.9096860933761596E-9</v>
      </c>
      <c r="C6777" s="31">
        <v>4.1542212551799193E-10</v>
      </c>
      <c r="D6777" s="31">
        <v>3.4618510459832661E-11</v>
      </c>
      <c r="E6777" s="31">
        <v>1.2731240622507732E-4</v>
      </c>
    </row>
    <row r="6778" spans="1:5" x14ac:dyDescent="0.25">
      <c r="A6778">
        <v>6777</v>
      </c>
      <c r="B6778" s="31">
        <v>2.6021277713393107E-9</v>
      </c>
      <c r="C6778" s="31">
        <v>5.6605190423107196E-10</v>
      </c>
      <c r="D6778" s="31">
        <v>4.7170992019255997E-11</v>
      </c>
      <c r="E6778" s="31">
        <v>1.7347518475595403E-4</v>
      </c>
    </row>
    <row r="6779" spans="1:5" x14ac:dyDescent="0.25">
      <c r="A6779">
        <v>6778</v>
      </c>
      <c r="B6779" s="31">
        <v>2.4462472920425716E-9</v>
      </c>
      <c r="C6779" s="31">
        <v>5.3214256161145259E-10</v>
      </c>
      <c r="D6779" s="31">
        <v>4.4345213467621049E-11</v>
      </c>
      <c r="E6779" s="31">
        <v>1.630831528028381E-4</v>
      </c>
    </row>
    <row r="6780" spans="1:5" x14ac:dyDescent="0.25">
      <c r="A6780">
        <v>6779</v>
      </c>
      <c r="B6780" s="31">
        <v>3.0825985574183365E-9</v>
      </c>
      <c r="C6780" s="31">
        <v>6.7057075468223541E-10</v>
      </c>
      <c r="D6780" s="31">
        <v>5.5880896223519619E-11</v>
      </c>
      <c r="E6780" s="31">
        <v>2.0550657049455575E-4</v>
      </c>
    </row>
    <row r="6781" spans="1:5" x14ac:dyDescent="0.25">
      <c r="A6781">
        <v>6780</v>
      </c>
      <c r="B6781" s="31">
        <v>5.0558284923380144E-9</v>
      </c>
      <c r="C6781" s="31">
        <v>1.0998158418948997E-9</v>
      </c>
      <c r="D6781" s="31">
        <v>9.1651320157908302E-11</v>
      </c>
      <c r="E6781" s="31">
        <v>3.3705523282253426E-4</v>
      </c>
    </row>
    <row r="6782" spans="1:5" x14ac:dyDescent="0.25">
      <c r="A6782">
        <v>6781</v>
      </c>
      <c r="B6782" s="31">
        <v>1.9728448105150007E-9</v>
      </c>
      <c r="C6782" s="31">
        <v>4.2916130946545483E-10</v>
      </c>
      <c r="D6782" s="31">
        <v>3.5763442455454567E-11</v>
      </c>
      <c r="E6782" s="31">
        <v>1.315229873676667E-4</v>
      </c>
    </row>
    <row r="6783" spans="1:5" x14ac:dyDescent="0.25">
      <c r="A6783">
        <v>6782</v>
      </c>
      <c r="B6783" s="31">
        <v>4.6665808395297936E-9</v>
      </c>
      <c r="C6783" s="31">
        <v>1.0151411470100428E-9</v>
      </c>
      <c r="D6783" s="31">
        <v>8.4595095584170228E-11</v>
      </c>
      <c r="E6783" s="31">
        <v>3.1110538930198621E-4</v>
      </c>
    </row>
    <row r="6784" spans="1:5" x14ac:dyDescent="0.25">
      <c r="A6784">
        <v>6783</v>
      </c>
      <c r="B6784" s="31">
        <v>6.3439065124256536E-9</v>
      </c>
      <c r="C6784" s="31">
        <v>1.3800169235249232E-9</v>
      </c>
      <c r="D6784" s="31">
        <v>1.150014102937436E-10</v>
      </c>
      <c r="E6784" s="31">
        <v>4.2292710082837692E-4</v>
      </c>
    </row>
    <row r="6785" spans="1:5" x14ac:dyDescent="0.25">
      <c r="A6785">
        <v>6784</v>
      </c>
      <c r="B6785" s="31">
        <v>4.1156575311970219E-9</v>
      </c>
      <c r="C6785" s="31">
        <v>8.9529646021107834E-10</v>
      </c>
      <c r="D6785" s="31">
        <v>7.46080383509232E-11</v>
      </c>
      <c r="E6785" s="31">
        <v>2.743771687464681E-4</v>
      </c>
    </row>
    <row r="6786" spans="1:5" x14ac:dyDescent="0.25">
      <c r="A6786">
        <v>6785</v>
      </c>
      <c r="B6786" s="31">
        <v>3.0185656702585425E-9</v>
      </c>
      <c r="C6786" s="31">
        <v>6.5664140881788569E-10</v>
      </c>
      <c r="D6786" s="31">
        <v>5.4720117401490472E-11</v>
      </c>
      <c r="E6786" s="31">
        <v>2.0123771135056948E-4</v>
      </c>
    </row>
    <row r="6787" spans="1:5" x14ac:dyDescent="0.25">
      <c r="A6787">
        <v>6786</v>
      </c>
      <c r="B6787" s="31">
        <v>2.4278710199619172E-9</v>
      </c>
      <c r="C6787" s="31">
        <v>5.2814509310952395E-10</v>
      </c>
      <c r="D6787" s="31">
        <v>4.4012091092460327E-11</v>
      </c>
      <c r="E6787" s="31">
        <v>1.6185806799746114E-4</v>
      </c>
    </row>
    <row r="6788" spans="1:5" x14ac:dyDescent="0.25">
      <c r="A6788">
        <v>6787</v>
      </c>
      <c r="B6788" s="31">
        <v>5.65729885664621E-9</v>
      </c>
      <c r="C6788" s="31">
        <v>1.2306562444320796E-9</v>
      </c>
      <c r="D6788" s="31">
        <v>1.0255468703600664E-10</v>
      </c>
      <c r="E6788" s="31">
        <v>3.7715325710974731E-4</v>
      </c>
    </row>
    <row r="6789" spans="1:5" x14ac:dyDescent="0.25">
      <c r="A6789">
        <v>6788</v>
      </c>
      <c r="B6789" s="31">
        <v>1.7176272943610359E-9</v>
      </c>
      <c r="C6789" s="31">
        <v>3.7364275937607194E-10</v>
      </c>
      <c r="D6789" s="31">
        <v>3.1136896614672659E-11</v>
      </c>
      <c r="E6789" s="31">
        <v>1.1450848629073573E-4</v>
      </c>
    </row>
    <row r="6790" spans="1:5" x14ac:dyDescent="0.25">
      <c r="A6790">
        <v>6789</v>
      </c>
      <c r="B6790" s="31">
        <v>1.429846417428234E-9</v>
      </c>
      <c r="C6790" s="31">
        <v>3.110405631337035E-10</v>
      </c>
      <c r="D6790" s="31">
        <v>2.5920046927808624E-11</v>
      </c>
      <c r="E6790" s="31">
        <v>9.5323094495215603E-5</v>
      </c>
    </row>
    <row r="6791" spans="1:5" x14ac:dyDescent="0.25">
      <c r="A6791">
        <v>6790</v>
      </c>
      <c r="B6791" s="31">
        <v>3.4653854352720372E-9</v>
      </c>
      <c r="C6791" s="31">
        <v>7.5384000975506779E-10</v>
      </c>
      <c r="D6791" s="31">
        <v>6.2820000812922315E-11</v>
      </c>
      <c r="E6791" s="31">
        <v>2.3102569568480248E-4</v>
      </c>
    </row>
    <row r="6792" spans="1:5" x14ac:dyDescent="0.25">
      <c r="A6792">
        <v>6791</v>
      </c>
      <c r="B6792" s="31">
        <v>7.6324903259872033E-9</v>
      </c>
      <c r="C6792" s="31">
        <v>1.6603280325572164E-9</v>
      </c>
      <c r="D6792" s="31">
        <v>1.3836066937976802E-10</v>
      </c>
      <c r="E6792" s="31">
        <v>5.088326883991469E-4</v>
      </c>
    </row>
    <row r="6793" spans="1:5" x14ac:dyDescent="0.25">
      <c r="A6793">
        <v>6792</v>
      </c>
      <c r="B6793" s="31">
        <v>2.2257683606150431E-9</v>
      </c>
      <c r="C6793" s="31">
        <v>4.8418084337762856E-10</v>
      </c>
      <c r="D6793" s="31">
        <v>4.0348403614802382E-11</v>
      </c>
      <c r="E6793" s="31">
        <v>1.4838455737433621E-4</v>
      </c>
    </row>
    <row r="6794" spans="1:5" x14ac:dyDescent="0.25">
      <c r="A6794">
        <v>6793</v>
      </c>
      <c r="B6794" s="31">
        <v>2.1218819773641673E-9</v>
      </c>
      <c r="C6794" s="31">
        <v>4.61581997267712E-10</v>
      </c>
      <c r="D6794" s="31">
        <v>3.8465166438976E-11</v>
      </c>
      <c r="E6794" s="31">
        <v>1.4145879849094449E-4</v>
      </c>
    </row>
    <row r="6795" spans="1:5" x14ac:dyDescent="0.25">
      <c r="A6795">
        <v>6794</v>
      </c>
      <c r="B6795" s="31">
        <v>2.0532905628084846E-9</v>
      </c>
      <c r="C6795" s="31">
        <v>4.4666101558080457E-10</v>
      </c>
      <c r="D6795" s="31">
        <v>3.7221751298400383E-11</v>
      </c>
      <c r="E6795" s="31">
        <v>1.3688603752056564E-4</v>
      </c>
    </row>
    <row r="6796" spans="1:5" x14ac:dyDescent="0.25">
      <c r="A6796">
        <v>6795</v>
      </c>
      <c r="B6796" s="31">
        <v>3.8975788666580131E-9</v>
      </c>
      <c r="C6796" s="31">
        <v>8.4785688222642803E-10</v>
      </c>
      <c r="D6796" s="31">
        <v>7.0654740185535673E-11</v>
      </c>
      <c r="E6796" s="31">
        <v>2.5983859111053419E-4</v>
      </c>
    </row>
    <row r="6797" spans="1:5" x14ac:dyDescent="0.25">
      <c r="A6797">
        <v>6796</v>
      </c>
      <c r="B6797" s="31">
        <v>2.9520554083327272E-9</v>
      </c>
      <c r="C6797" s="31">
        <v>6.421731491003247E-10</v>
      </c>
      <c r="D6797" s="31">
        <v>5.3514429091693723E-11</v>
      </c>
      <c r="E6797" s="31">
        <v>1.9680369388884849E-4</v>
      </c>
    </row>
    <row r="6798" spans="1:5" x14ac:dyDescent="0.25">
      <c r="A6798">
        <v>6797</v>
      </c>
      <c r="B6798" s="31">
        <v>1.3534250544875504E-9</v>
      </c>
      <c r="C6798" s="31">
        <v>2.9441629952414105E-10</v>
      </c>
      <c r="D6798" s="31">
        <v>2.4534691627011753E-11</v>
      </c>
      <c r="E6798" s="31">
        <v>9.0228336965836694E-5</v>
      </c>
    </row>
    <row r="6799" spans="1:5" x14ac:dyDescent="0.25">
      <c r="A6799">
        <v>6798</v>
      </c>
      <c r="B6799" s="31">
        <v>5.4622535223429351E-9</v>
      </c>
      <c r="C6799" s="31">
        <v>1.1882272045863809E-9</v>
      </c>
      <c r="D6799" s="31">
        <v>9.901893371553175E-11</v>
      </c>
      <c r="E6799" s="31">
        <v>3.6415023482286231E-4</v>
      </c>
    </row>
    <row r="6800" spans="1:5" x14ac:dyDescent="0.25">
      <c r="A6800">
        <v>6799</v>
      </c>
      <c r="B6800" s="31">
        <v>2.5166084657685754E-9</v>
      </c>
      <c r="C6800" s="31">
        <v>5.4744852652609565E-10</v>
      </c>
      <c r="D6800" s="31">
        <v>4.5620710543841302E-11</v>
      </c>
      <c r="E6800" s="31">
        <v>1.6777389771790503E-4</v>
      </c>
    </row>
    <row r="6801" spans="1:5" x14ac:dyDescent="0.25">
      <c r="A6801">
        <v>6800</v>
      </c>
      <c r="B6801" s="31">
        <v>2.5751041047220528E-9</v>
      </c>
      <c r="C6801" s="31">
        <v>5.6017333127378358E-10</v>
      </c>
      <c r="D6801" s="31">
        <v>4.6681110939481963E-11</v>
      </c>
      <c r="E6801" s="31">
        <v>1.7167360698147017E-4</v>
      </c>
    </row>
    <row r="6802" spans="1:5" x14ac:dyDescent="0.25">
      <c r="A6802">
        <v>6801</v>
      </c>
      <c r="B6802" s="31">
        <v>3.1758480649785073E-9</v>
      </c>
      <c r="C6802" s="31">
        <v>6.9085571605285892E-10</v>
      </c>
      <c r="D6802" s="31">
        <v>5.7571309671071579E-11</v>
      </c>
      <c r="E6802" s="31">
        <v>2.1172320433190047E-4</v>
      </c>
    </row>
    <row r="6803" spans="1:5" x14ac:dyDescent="0.25">
      <c r="A6803">
        <v>6802</v>
      </c>
      <c r="B6803" s="31">
        <v>5.6885144619336648E-9</v>
      </c>
      <c r="C6803" s="31">
        <v>1.2374467076096796E-9</v>
      </c>
      <c r="D6803" s="31">
        <v>1.031205589674733E-10</v>
      </c>
      <c r="E6803" s="31">
        <v>3.7923429746224428E-4</v>
      </c>
    </row>
    <row r="6804" spans="1:5" x14ac:dyDescent="0.25">
      <c r="A6804">
        <v>6803</v>
      </c>
      <c r="B6804" s="31">
        <v>6.1853722371040317E-9</v>
      </c>
      <c r="C6804" s="31">
        <v>1.3455302893864661E-9</v>
      </c>
      <c r="D6804" s="31">
        <v>1.1212752411553884E-10</v>
      </c>
      <c r="E6804" s="31">
        <v>4.1235814914026875E-4</v>
      </c>
    </row>
    <row r="6805" spans="1:5" x14ac:dyDescent="0.25">
      <c r="A6805">
        <v>6804</v>
      </c>
      <c r="B6805" s="31">
        <v>2.8744130676909994E-9</v>
      </c>
      <c r="C6805" s="31">
        <v>6.2528328102648044E-10</v>
      </c>
      <c r="D6805" s="31">
        <v>5.2106940085540039E-11</v>
      </c>
      <c r="E6805" s="31">
        <v>1.9162753784606663E-4</v>
      </c>
    </row>
    <row r="6806" spans="1:5" x14ac:dyDescent="0.25">
      <c r="A6806">
        <v>6805</v>
      </c>
      <c r="B6806" s="31">
        <v>3.6417090679834296E-9</v>
      </c>
      <c r="C6806" s="31">
        <v>7.9219643835036795E-10</v>
      </c>
      <c r="D6806" s="31">
        <v>6.6016369862530667E-11</v>
      </c>
      <c r="E6806" s="31">
        <v>2.4278060453222864E-4</v>
      </c>
    </row>
    <row r="6807" spans="1:5" x14ac:dyDescent="0.25">
      <c r="A6807">
        <v>6806</v>
      </c>
      <c r="B6807" s="31">
        <v>3.2728155180993894E-9</v>
      </c>
      <c r="C6807" s="31">
        <v>7.1194945790983968E-10</v>
      </c>
      <c r="D6807" s="31">
        <v>5.9329121492486645E-11</v>
      </c>
      <c r="E6807" s="31">
        <v>2.1818770120662594E-4</v>
      </c>
    </row>
    <row r="6808" spans="1:5" x14ac:dyDescent="0.25">
      <c r="A6808">
        <v>6807</v>
      </c>
      <c r="B6808" s="31">
        <v>7.8138161559838922E-9</v>
      </c>
      <c r="C6808" s="31">
        <v>1.6997726103701946E-9</v>
      </c>
      <c r="D6808" s="31">
        <v>1.4164771753084956E-10</v>
      </c>
      <c r="E6808" s="31">
        <v>5.2092107706559277E-4</v>
      </c>
    </row>
    <row r="6809" spans="1:5" x14ac:dyDescent="0.25">
      <c r="A6809">
        <v>6808</v>
      </c>
      <c r="B6809" s="31">
        <v>2.8185569067911082E-9</v>
      </c>
      <c r="C6809" s="31">
        <v>6.1313265314853153E-10</v>
      </c>
      <c r="D6809" s="31">
        <v>5.109438776237763E-11</v>
      </c>
      <c r="E6809" s="31">
        <v>1.8790379378607388E-4</v>
      </c>
    </row>
    <row r="6810" spans="1:5" x14ac:dyDescent="0.25">
      <c r="A6810">
        <v>6809</v>
      </c>
      <c r="B6810" s="31">
        <v>1.5986577179228131E-9</v>
      </c>
      <c r="C6810" s="31">
        <v>3.4776280220019554E-10</v>
      </c>
      <c r="D6810" s="31">
        <v>2.8980233516682962E-11</v>
      </c>
      <c r="E6810" s="31">
        <v>1.0657718119485421E-4</v>
      </c>
    </row>
    <row r="6811" spans="1:5" x14ac:dyDescent="0.25">
      <c r="A6811">
        <v>6810</v>
      </c>
      <c r="B6811" s="31">
        <v>2.2041642496839054E-9</v>
      </c>
      <c r="C6811" s="31">
        <v>4.7948120938329342E-10</v>
      </c>
      <c r="D6811" s="31">
        <v>3.9956767448607787E-11</v>
      </c>
      <c r="E6811" s="31">
        <v>1.4694428331226035E-4</v>
      </c>
    </row>
    <row r="6812" spans="1:5" x14ac:dyDescent="0.25">
      <c r="A6812">
        <v>6811</v>
      </c>
      <c r="B6812" s="31">
        <v>4.3557374568085337E-9</v>
      </c>
      <c r="C6812" s="31">
        <v>9.4752206594684247E-10</v>
      </c>
      <c r="D6812" s="31">
        <v>7.8960172162236873E-11</v>
      </c>
      <c r="E6812" s="31">
        <v>2.9038249712056888E-4</v>
      </c>
    </row>
    <row r="6813" spans="1:5" x14ac:dyDescent="0.25">
      <c r="A6813">
        <v>6812</v>
      </c>
      <c r="B6813" s="31">
        <v>2.7850579040603865E-9</v>
      </c>
      <c r="C6813" s="31">
        <v>6.0584547282847857E-10</v>
      </c>
      <c r="D6813" s="31">
        <v>5.0487122735706545E-11</v>
      </c>
      <c r="E6813" s="31">
        <v>1.8567052693735909E-4</v>
      </c>
    </row>
    <row r="6814" spans="1:5" x14ac:dyDescent="0.25">
      <c r="A6814">
        <v>6813</v>
      </c>
      <c r="B6814" s="31">
        <v>4.2067233488234245E-9</v>
      </c>
      <c r="C6814" s="31">
        <v>9.1510639423720519E-10</v>
      </c>
      <c r="D6814" s="31">
        <v>7.6258866186433761E-11</v>
      </c>
      <c r="E6814" s="31">
        <v>2.8044822325489497E-4</v>
      </c>
    </row>
    <row r="6815" spans="1:5" x14ac:dyDescent="0.25">
      <c r="A6815">
        <v>6814</v>
      </c>
      <c r="B6815" s="31">
        <v>4.1173710833565939E-9</v>
      </c>
      <c r="C6815" s="31">
        <v>8.9566921648907812E-10</v>
      </c>
      <c r="D6815" s="31">
        <v>7.4639101374089839E-11</v>
      </c>
      <c r="E6815" s="31">
        <v>2.7449140555710626E-4</v>
      </c>
    </row>
    <row r="6816" spans="1:5" x14ac:dyDescent="0.25">
      <c r="A6816">
        <v>6815</v>
      </c>
      <c r="B6816" s="31">
        <v>3.2360553550497121E-9</v>
      </c>
      <c r="C6816" s="31">
        <v>7.0395286353684145E-10</v>
      </c>
      <c r="D6816" s="31">
        <v>5.8662738628070121E-11</v>
      </c>
      <c r="E6816" s="31">
        <v>2.157370236699808E-4</v>
      </c>
    </row>
    <row r="6817" spans="1:5" x14ac:dyDescent="0.25">
      <c r="A6817">
        <v>6816</v>
      </c>
      <c r="B6817" s="31">
        <v>5.1476314943505955E-9</v>
      </c>
      <c r="C6817" s="31">
        <v>1.1197861387710612E-9</v>
      </c>
      <c r="D6817" s="31">
        <v>9.3315511564255097E-11</v>
      </c>
      <c r="E6817" s="31">
        <v>3.4317543295670638E-4</v>
      </c>
    </row>
    <row r="6818" spans="1:5" x14ac:dyDescent="0.25">
      <c r="A6818">
        <v>6817</v>
      </c>
      <c r="B6818" s="31">
        <v>1.6628891882563392E-9</v>
      </c>
      <c r="C6818" s="31">
        <v>3.6173534670562557E-10</v>
      </c>
      <c r="D6818" s="31">
        <v>3.0144612225468799E-11</v>
      </c>
      <c r="E6818" s="31">
        <v>1.1085927921708927E-4</v>
      </c>
    </row>
    <row r="6819" spans="1:5" x14ac:dyDescent="0.25">
      <c r="A6819">
        <v>6818</v>
      </c>
      <c r="B6819" s="31">
        <v>2.1142599684642269E-9</v>
      </c>
      <c r="C6819" s="31">
        <v>4.5992394930427288E-10</v>
      </c>
      <c r="D6819" s="31">
        <v>3.8326995775356076E-11</v>
      </c>
      <c r="E6819" s="31">
        <v>1.4095066456428179E-4</v>
      </c>
    </row>
    <row r="6820" spans="1:5" x14ac:dyDescent="0.25">
      <c r="A6820">
        <v>6819</v>
      </c>
      <c r="B6820" s="31">
        <v>4.4401089706995277E-9</v>
      </c>
      <c r="C6820" s="31">
        <v>9.658757596535411E-10</v>
      </c>
      <c r="D6820" s="31">
        <v>8.0489646637795092E-11</v>
      </c>
      <c r="E6820" s="31">
        <v>2.9600726471330183E-4</v>
      </c>
    </row>
    <row r="6821" spans="1:5" x14ac:dyDescent="0.25">
      <c r="A6821">
        <v>6820</v>
      </c>
      <c r="B6821" s="31">
        <v>1.9063498502056347E-9</v>
      </c>
      <c r="C6821" s="31">
        <v>4.146963783734997E-10</v>
      </c>
      <c r="D6821" s="31">
        <v>3.4558031531124977E-11</v>
      </c>
      <c r="E6821" s="31">
        <v>1.2708999001370897E-4</v>
      </c>
    </row>
    <row r="6822" spans="1:5" x14ac:dyDescent="0.25">
      <c r="A6822">
        <v>6821</v>
      </c>
      <c r="B6822" s="31">
        <v>3.7059664998014579E-9</v>
      </c>
      <c r="C6822" s="31">
        <v>8.0617463036776922E-10</v>
      </c>
      <c r="D6822" s="31">
        <v>6.7181219197314106E-11</v>
      </c>
      <c r="E6822" s="31">
        <v>2.4706443332009722E-4</v>
      </c>
    </row>
    <row r="6823" spans="1:5" x14ac:dyDescent="0.25">
      <c r="A6823">
        <v>6822</v>
      </c>
      <c r="B6823" s="31">
        <v>5.979960059212859E-9</v>
      </c>
      <c r="C6823" s="31">
        <v>1.3008461060315094E-9</v>
      </c>
      <c r="D6823" s="31">
        <v>1.0840384216929244E-10</v>
      </c>
      <c r="E6823" s="31">
        <v>3.9866400394752391E-4</v>
      </c>
    </row>
    <row r="6824" spans="1:5" x14ac:dyDescent="0.25">
      <c r="A6824">
        <v>6823</v>
      </c>
      <c r="B6824" s="31">
        <v>4.1043530502680263E-9</v>
      </c>
      <c r="C6824" s="31">
        <v>8.9283734846926399E-10</v>
      </c>
      <c r="D6824" s="31">
        <v>7.4403112372438662E-11</v>
      </c>
      <c r="E6824" s="31">
        <v>2.736235366845351E-4</v>
      </c>
    </row>
    <row r="6825" spans="1:5" x14ac:dyDescent="0.25">
      <c r="A6825">
        <v>6824</v>
      </c>
      <c r="B6825" s="31">
        <v>5.1011125880808989E-9</v>
      </c>
      <c r="C6825" s="31">
        <v>1.1096666835441735E-9</v>
      </c>
      <c r="D6825" s="31">
        <v>9.2472223628681127E-11</v>
      </c>
      <c r="E6825" s="31">
        <v>3.4007417253872658E-4</v>
      </c>
    </row>
    <row r="6826" spans="1:5" x14ac:dyDescent="0.25">
      <c r="A6826">
        <v>6825</v>
      </c>
      <c r="B6826" s="31">
        <v>3.3189440305842171E-9</v>
      </c>
      <c r="C6826" s="31">
        <v>7.2198398911886799E-10</v>
      </c>
      <c r="D6826" s="31">
        <v>6.0165332426572328E-11</v>
      </c>
      <c r="E6826" s="31">
        <v>2.2126293537228113E-4</v>
      </c>
    </row>
    <row r="6827" spans="1:5" x14ac:dyDescent="0.25">
      <c r="A6827">
        <v>6826</v>
      </c>
      <c r="B6827" s="31">
        <v>2.6504214775114077E-9</v>
      </c>
      <c r="C6827" s="31">
        <v>5.7655743921755E-10</v>
      </c>
      <c r="D6827" s="31">
        <v>4.8046453268129167E-11</v>
      </c>
      <c r="E6827" s="31">
        <v>1.7669476516742717E-4</v>
      </c>
    </row>
    <row r="6828" spans="1:5" x14ac:dyDescent="0.25">
      <c r="A6828">
        <v>6827</v>
      </c>
      <c r="B6828" s="31">
        <v>3.5026946335717983E-9</v>
      </c>
      <c r="C6828" s="31">
        <v>7.6195603809753635E-10</v>
      </c>
      <c r="D6828" s="31">
        <v>6.3496336508128034E-11</v>
      </c>
      <c r="E6828" s="31">
        <v>2.3351297557145322E-4</v>
      </c>
    </row>
    <row r="6829" spans="1:5" x14ac:dyDescent="0.25">
      <c r="A6829">
        <v>6828</v>
      </c>
      <c r="B6829" s="31">
        <v>1.0229978628804262E-9</v>
      </c>
      <c r="C6829" s="31">
        <v>2.2253706934987899E-10</v>
      </c>
      <c r="D6829" s="31">
        <v>1.8544755779156584E-11</v>
      </c>
      <c r="E6829" s="31">
        <v>6.8199857525361743E-5</v>
      </c>
    </row>
    <row r="6830" spans="1:5" x14ac:dyDescent="0.25">
      <c r="A6830">
        <v>6829</v>
      </c>
      <c r="B6830" s="31">
        <v>3.0818197538585138E-9</v>
      </c>
      <c r="C6830" s="31">
        <v>6.7040133823661922E-10</v>
      </c>
      <c r="D6830" s="31">
        <v>5.5866778186384935E-11</v>
      </c>
      <c r="E6830" s="31">
        <v>2.0545465025723425E-4</v>
      </c>
    </row>
    <row r="6831" spans="1:5" x14ac:dyDescent="0.25">
      <c r="A6831">
        <v>6830</v>
      </c>
      <c r="B6831" s="31">
        <v>4.3305163089935623E-9</v>
      </c>
      <c r="C6831" s="31">
        <v>9.4203560255914754E-10</v>
      </c>
      <c r="D6831" s="31">
        <v>7.8502966879928957E-11</v>
      </c>
      <c r="E6831" s="31">
        <v>2.8870108726623746E-4</v>
      </c>
    </row>
    <row r="6832" spans="1:5" x14ac:dyDescent="0.25">
      <c r="A6832">
        <v>6831</v>
      </c>
      <c r="B6832" s="31">
        <v>3.0828305776382781E-9</v>
      </c>
      <c r="C6832" s="31">
        <v>6.7062122702597055E-10</v>
      </c>
      <c r="D6832" s="31">
        <v>5.588510225216421E-11</v>
      </c>
      <c r="E6832" s="31">
        <v>2.0552203850921852E-4</v>
      </c>
    </row>
    <row r="6833" spans="1:5" x14ac:dyDescent="0.25">
      <c r="A6833">
        <v>6832</v>
      </c>
      <c r="B6833" s="31">
        <v>2.5938751236086887E-9</v>
      </c>
      <c r="C6833" s="31">
        <v>5.6425667072473939E-10</v>
      </c>
      <c r="D6833" s="31">
        <v>4.7021389227061618E-11</v>
      </c>
      <c r="E6833" s="31">
        <v>1.7292500824057924E-4</v>
      </c>
    </row>
    <row r="6834" spans="1:5" x14ac:dyDescent="0.25">
      <c r="A6834">
        <v>6833</v>
      </c>
      <c r="B6834" s="31">
        <v>4.8186001485987336E-9</v>
      </c>
      <c r="C6834" s="31">
        <v>1.0482105528732588E-9</v>
      </c>
      <c r="D6834" s="31">
        <v>8.7350879406104901E-11</v>
      </c>
      <c r="E6834" s="31">
        <v>3.2124000990658221E-4</v>
      </c>
    </row>
    <row r="6835" spans="1:5" x14ac:dyDescent="0.25">
      <c r="A6835">
        <v>6834</v>
      </c>
      <c r="B6835" s="31">
        <v>3.696741591872002E-9</v>
      </c>
      <c r="C6835" s="31">
        <v>8.0416789697160811E-10</v>
      </c>
      <c r="D6835" s="31">
        <v>6.701399141430068E-11</v>
      </c>
      <c r="E6835" s="31">
        <v>2.4644943945813344E-4</v>
      </c>
    </row>
    <row r="6836" spans="1:5" x14ac:dyDescent="0.25">
      <c r="A6836">
        <v>6835</v>
      </c>
      <c r="B6836" s="31">
        <v>1.338069598408056E-9</v>
      </c>
      <c r="C6836" s="31">
        <v>2.9107596195506752E-10</v>
      </c>
      <c r="D6836" s="31">
        <v>2.4256330162922295E-11</v>
      </c>
      <c r="E6836" s="31">
        <v>8.9204639893870389E-5</v>
      </c>
    </row>
    <row r="6837" spans="1:5" x14ac:dyDescent="0.25">
      <c r="A6837">
        <v>6836</v>
      </c>
      <c r="B6837" s="31">
        <v>1.7377196110512006E-9</v>
      </c>
      <c r="C6837" s="31">
        <v>3.7801352634922009E-10</v>
      </c>
      <c r="D6837" s="31">
        <v>3.1501127195768343E-11</v>
      </c>
      <c r="E6837" s="31">
        <v>1.1584797407008004E-4</v>
      </c>
    </row>
    <row r="6838" spans="1:5" x14ac:dyDescent="0.25">
      <c r="A6838">
        <v>6837</v>
      </c>
      <c r="B6838" s="31">
        <v>2.9183418324139742E-9</v>
      </c>
      <c r="C6838" s="31">
        <v>6.3483929176347813E-10</v>
      </c>
      <c r="D6838" s="31">
        <v>5.2903274313623179E-11</v>
      </c>
      <c r="E6838" s="31">
        <v>1.945561221609316E-4</v>
      </c>
    </row>
    <row r="6839" spans="1:5" x14ac:dyDescent="0.25">
      <c r="A6839">
        <v>6838</v>
      </c>
      <c r="B6839" s="31">
        <v>2.5108492573921794E-9</v>
      </c>
      <c r="C6839" s="31">
        <v>5.4619570147106577E-10</v>
      </c>
      <c r="D6839" s="31">
        <v>4.5516308455922149E-11</v>
      </c>
      <c r="E6839" s="31">
        <v>1.6738995049281195E-4</v>
      </c>
    </row>
    <row r="6840" spans="1:5" x14ac:dyDescent="0.25">
      <c r="A6840">
        <v>6839</v>
      </c>
      <c r="B6840" s="31">
        <v>3.7485668679987713E-9</v>
      </c>
      <c r="C6840" s="31">
        <v>8.1544166936740383E-10</v>
      </c>
      <c r="D6840" s="31">
        <v>6.7953472447283657E-11</v>
      </c>
      <c r="E6840" s="31">
        <v>2.4990445786658472E-4</v>
      </c>
    </row>
    <row r="6841" spans="1:5" x14ac:dyDescent="0.25">
      <c r="A6841">
        <v>6840</v>
      </c>
      <c r="B6841" s="31">
        <v>1.2748350373727664E-9</v>
      </c>
      <c r="C6841" s="31">
        <v>2.7732027936273327E-10</v>
      </c>
      <c r="D6841" s="31">
        <v>2.3110023280227771E-11</v>
      </c>
      <c r="E6841" s="31">
        <v>8.4989002491517757E-5</v>
      </c>
    </row>
    <row r="6842" spans="1:5" x14ac:dyDescent="0.25">
      <c r="A6842">
        <v>6841</v>
      </c>
      <c r="B6842" s="31">
        <v>3.4723827999367091E-9</v>
      </c>
      <c r="C6842" s="31">
        <v>7.5536217620541023E-10</v>
      </c>
      <c r="D6842" s="31">
        <v>6.2946848017117523E-11</v>
      </c>
      <c r="E6842" s="31">
        <v>2.3149218666244727E-4</v>
      </c>
    </row>
    <row r="6843" spans="1:5" x14ac:dyDescent="0.25">
      <c r="A6843">
        <v>6842</v>
      </c>
      <c r="B6843" s="31">
        <v>3.3679361605230157E-9</v>
      </c>
      <c r="C6843" s="31">
        <v>7.3264145519322581E-10</v>
      </c>
      <c r="D6843" s="31">
        <v>6.1053454599435484E-11</v>
      </c>
      <c r="E6843" s="31">
        <v>2.2452907736820104E-4</v>
      </c>
    </row>
    <row r="6844" spans="1:5" x14ac:dyDescent="0.25">
      <c r="A6844">
        <v>6843</v>
      </c>
      <c r="B6844" s="31">
        <v>4.3240928564766408E-9</v>
      </c>
      <c r="C6844" s="31">
        <v>9.406382816554665E-10</v>
      </c>
      <c r="D6844" s="31">
        <v>7.8386523471288871E-11</v>
      </c>
      <c r="E6844" s="31">
        <v>2.8827285709844274E-4</v>
      </c>
    </row>
    <row r="6845" spans="1:5" x14ac:dyDescent="0.25">
      <c r="A6845">
        <v>6844</v>
      </c>
      <c r="B6845" s="31">
        <v>4.2803157693798349E-9</v>
      </c>
      <c r="C6845" s="31">
        <v>9.311152659965997E-10</v>
      </c>
      <c r="D6845" s="31">
        <v>7.7592938833049979E-11</v>
      </c>
      <c r="E6845" s="31">
        <v>2.8535438462532235E-4</v>
      </c>
    </row>
    <row r="6846" spans="1:5" x14ac:dyDescent="0.25">
      <c r="A6846">
        <v>6845</v>
      </c>
      <c r="B6846" s="31">
        <v>2.9045485386169904E-9</v>
      </c>
      <c r="C6846" s="31">
        <v>6.3183877798955903E-10</v>
      </c>
      <c r="D6846" s="31">
        <v>5.2653231499129917E-11</v>
      </c>
      <c r="E6846" s="31">
        <v>1.9363656924113268E-4</v>
      </c>
    </row>
    <row r="6847" spans="1:5" x14ac:dyDescent="0.25">
      <c r="A6847">
        <v>6846</v>
      </c>
      <c r="B6847" s="31">
        <v>2.2680445634522135E-9</v>
      </c>
      <c r="C6847" s="31">
        <v>4.9337736530987877E-10</v>
      </c>
      <c r="D6847" s="31">
        <v>4.1114780442489897E-11</v>
      </c>
      <c r="E6847" s="31">
        <v>1.5120297089681422E-4</v>
      </c>
    </row>
    <row r="6848" spans="1:5" x14ac:dyDescent="0.25">
      <c r="A6848">
        <v>6847</v>
      </c>
      <c r="B6848" s="31">
        <v>1.7326681295512321E-9</v>
      </c>
      <c r="C6848" s="31">
        <v>3.7691465612703513E-10</v>
      </c>
      <c r="D6848" s="31">
        <v>3.140955467725293E-11</v>
      </c>
      <c r="E6848" s="31">
        <v>1.155112086367488E-4</v>
      </c>
    </row>
    <row r="6849" spans="1:5" x14ac:dyDescent="0.25">
      <c r="A6849">
        <v>6848</v>
      </c>
      <c r="B6849" s="31">
        <v>3.9367037582759956E-9</v>
      </c>
      <c r="C6849" s="31">
        <v>8.5636788604688795E-10</v>
      </c>
      <c r="D6849" s="31">
        <v>7.1363990503907329E-11</v>
      </c>
      <c r="E6849" s="31">
        <v>2.624469172183997E-4</v>
      </c>
    </row>
    <row r="6850" spans="1:5" x14ac:dyDescent="0.25">
      <c r="A6850">
        <v>6849</v>
      </c>
      <c r="B6850" s="31">
        <v>1.4137549712495068E-9</v>
      </c>
      <c r="C6850" s="31">
        <v>3.0754012251290638E-10</v>
      </c>
      <c r="D6850" s="31">
        <v>2.5628343542742199E-11</v>
      </c>
      <c r="E6850" s="31">
        <v>9.4250331416633788E-5</v>
      </c>
    </row>
    <row r="6851" spans="1:5" x14ac:dyDescent="0.25">
      <c r="A6851">
        <v>6850</v>
      </c>
      <c r="B6851" s="31">
        <v>3.4307146748332018E-9</v>
      </c>
      <c r="C6851" s="31">
        <v>7.4629793200481157E-10</v>
      </c>
      <c r="D6851" s="31">
        <v>6.2191494333734293E-11</v>
      </c>
      <c r="E6851" s="31">
        <v>2.2871431165554678E-4</v>
      </c>
    </row>
    <row r="6852" spans="1:5" x14ac:dyDescent="0.25">
      <c r="A6852">
        <v>6851</v>
      </c>
      <c r="B6852" s="31">
        <v>1.8523544872102294E-9</v>
      </c>
      <c r="C6852" s="31">
        <v>4.0295053776573209E-10</v>
      </c>
      <c r="D6852" s="31">
        <v>3.3579211480477674E-11</v>
      </c>
      <c r="E6852" s="31">
        <v>1.2349029914734863E-4</v>
      </c>
    </row>
    <row r="6853" spans="1:5" x14ac:dyDescent="0.25">
      <c r="A6853">
        <v>6852</v>
      </c>
      <c r="B6853" s="31">
        <v>1.4092888330679161E-9</v>
      </c>
      <c r="C6853" s="31">
        <v>3.065685845084727E-10</v>
      </c>
      <c r="D6853" s="31">
        <v>2.5547382042372724E-11</v>
      </c>
      <c r="E6853" s="31">
        <v>9.3952588871194399E-5</v>
      </c>
    </row>
    <row r="6854" spans="1:5" x14ac:dyDescent="0.25">
      <c r="A6854">
        <v>6853</v>
      </c>
      <c r="B6854" s="31">
        <v>4.8187667607717719E-9</v>
      </c>
      <c r="C6854" s="31">
        <v>1.0482467967267909E-9</v>
      </c>
      <c r="D6854" s="31">
        <v>8.7353899727232569E-11</v>
      </c>
      <c r="E6854" s="31">
        <v>3.2125111738478477E-4</v>
      </c>
    </row>
    <row r="6855" spans="1:5" x14ac:dyDescent="0.25">
      <c r="A6855">
        <v>6854</v>
      </c>
      <c r="B6855" s="31">
        <v>3.2230803165089407E-9</v>
      </c>
      <c r="C6855" s="31">
        <v>7.0113034830358879E-10</v>
      </c>
      <c r="D6855" s="31">
        <v>5.8427529025299061E-11</v>
      </c>
      <c r="E6855" s="31">
        <v>2.1487202110059603E-4</v>
      </c>
    </row>
    <row r="6856" spans="1:5" x14ac:dyDescent="0.25">
      <c r="A6856">
        <v>6855</v>
      </c>
      <c r="B6856" s="31">
        <v>5.4075513068683689E-9</v>
      </c>
      <c r="C6856" s="31">
        <v>1.1763275993571192E-9</v>
      </c>
      <c r="D6856" s="31">
        <v>9.8027299946426602E-11</v>
      </c>
      <c r="E6856" s="31">
        <v>3.6050342045789124E-4</v>
      </c>
    </row>
    <row r="6857" spans="1:5" x14ac:dyDescent="0.25">
      <c r="A6857">
        <v>6856</v>
      </c>
      <c r="B6857" s="31">
        <v>4.58995969063812E-9</v>
      </c>
      <c r="C6857" s="31">
        <v>9.984734231141552E-10</v>
      </c>
      <c r="D6857" s="31">
        <v>8.3206118592846262E-11</v>
      </c>
      <c r="E6857" s="31">
        <v>3.0599731270920799E-4</v>
      </c>
    </row>
    <row r="6858" spans="1:5" x14ac:dyDescent="0.25">
      <c r="A6858">
        <v>6857</v>
      </c>
      <c r="B6858" s="31">
        <v>3.4127873137252906E-9</v>
      </c>
      <c r="C6858" s="31">
        <v>7.4239811701311806E-10</v>
      </c>
      <c r="D6858" s="31">
        <v>6.1866509751093176E-11</v>
      </c>
      <c r="E6858" s="31">
        <v>2.275191542483527E-4</v>
      </c>
    </row>
    <row r="6859" spans="1:5" x14ac:dyDescent="0.25">
      <c r="A6859">
        <v>6858</v>
      </c>
      <c r="B6859" s="31">
        <v>2.4603774856175718E-9</v>
      </c>
      <c r="C6859" s="31">
        <v>5.3521636262475405E-10</v>
      </c>
      <c r="D6859" s="31">
        <v>4.460136355206284E-11</v>
      </c>
      <c r="E6859" s="31">
        <v>1.6402516570783812E-4</v>
      </c>
    </row>
    <row r="6860" spans="1:5" x14ac:dyDescent="0.25">
      <c r="A6860">
        <v>6859</v>
      </c>
      <c r="B6860" s="31">
        <v>3.9245232437297482E-9</v>
      </c>
      <c r="C6860" s="31">
        <v>8.5371820699216989E-10</v>
      </c>
      <c r="D6860" s="31">
        <v>7.1143183916014157E-11</v>
      </c>
      <c r="E6860" s="31">
        <v>2.6163488291531655E-4</v>
      </c>
    </row>
    <row r="6861" spans="1:5" x14ac:dyDescent="0.25">
      <c r="A6861">
        <v>6860</v>
      </c>
      <c r="B6861" s="31">
        <v>7.2607633596259168E-9</v>
      </c>
      <c r="C6861" s="31">
        <v>1.5794646869980762E-9</v>
      </c>
      <c r="D6861" s="31">
        <v>1.3162205724983969E-10</v>
      </c>
      <c r="E6861" s="31">
        <v>4.8405089064172777E-4</v>
      </c>
    </row>
    <row r="6862" spans="1:5" x14ac:dyDescent="0.25">
      <c r="A6862">
        <v>6861</v>
      </c>
      <c r="B6862" s="31">
        <v>3.3143523474050506E-9</v>
      </c>
      <c r="C6862" s="31">
        <v>7.2098514077797533E-10</v>
      </c>
      <c r="D6862" s="31">
        <v>6.0082095064831277E-11</v>
      </c>
      <c r="E6862" s="31">
        <v>2.209568231603367E-4</v>
      </c>
    </row>
    <row r="6863" spans="1:5" x14ac:dyDescent="0.25">
      <c r="A6863">
        <v>6862</v>
      </c>
      <c r="B6863" s="31">
        <v>3.2349634376499441E-9</v>
      </c>
      <c r="C6863" s="31">
        <v>7.0371533410796049E-10</v>
      </c>
      <c r="D6863" s="31">
        <v>5.8642944508996708E-11</v>
      </c>
      <c r="E6863" s="31">
        <v>2.1566422917666293E-4</v>
      </c>
    </row>
    <row r="6864" spans="1:5" x14ac:dyDescent="0.25">
      <c r="A6864">
        <v>6863</v>
      </c>
      <c r="B6864" s="31">
        <v>1.9726079729175745E-9</v>
      </c>
      <c r="C6864" s="31">
        <v>4.2910978917713818E-10</v>
      </c>
      <c r="D6864" s="31">
        <v>3.5759149098094846E-11</v>
      </c>
      <c r="E6864" s="31">
        <v>1.3150719819450497E-4</v>
      </c>
    </row>
    <row r="6865" spans="1:5" x14ac:dyDescent="0.25">
      <c r="A6865">
        <v>6864</v>
      </c>
      <c r="B6865" s="31">
        <v>2.1113270814936138E-9</v>
      </c>
      <c r="C6865" s="31">
        <v>4.5928594594682996E-10</v>
      </c>
      <c r="D6865" s="31">
        <v>3.8273828828902499E-11</v>
      </c>
      <c r="E6865" s="31">
        <v>1.4075513876624091E-4</v>
      </c>
    </row>
    <row r="6866" spans="1:5" x14ac:dyDescent="0.25">
      <c r="A6866">
        <v>6865</v>
      </c>
      <c r="B6866" s="31">
        <v>3.4303354637897929E-9</v>
      </c>
      <c r="C6866" s="31">
        <v>7.4621544061619061E-10</v>
      </c>
      <c r="D6866" s="31">
        <v>6.2184620051349217E-11</v>
      </c>
      <c r="E6866" s="31">
        <v>2.2868903091931953E-4</v>
      </c>
    </row>
    <row r="6867" spans="1:5" x14ac:dyDescent="0.25">
      <c r="A6867">
        <v>6866</v>
      </c>
      <c r="B6867" s="31">
        <v>1.5114783697403232E-9</v>
      </c>
      <c r="C6867" s="31">
        <v>3.2879830837638814E-10</v>
      </c>
      <c r="D6867" s="31">
        <v>2.7399859031365677E-11</v>
      </c>
      <c r="E6867" s="31">
        <v>1.0076522464935488E-4</v>
      </c>
    </row>
    <row r="6868" spans="1:5" x14ac:dyDescent="0.25">
      <c r="A6868">
        <v>6867</v>
      </c>
      <c r="B6868" s="31">
        <v>3.2179394483368582E-9</v>
      </c>
      <c r="C6868" s="31">
        <v>7.0001203341903173E-10</v>
      </c>
      <c r="D6868" s="31">
        <v>5.8334336118252644E-11</v>
      </c>
      <c r="E6868" s="31">
        <v>2.1452929655579054E-4</v>
      </c>
    </row>
    <row r="6869" spans="1:5" x14ac:dyDescent="0.25">
      <c r="A6869">
        <v>6868</v>
      </c>
      <c r="B6869" s="31">
        <v>2.2322948599894941E-9</v>
      </c>
      <c r="C6869" s="31">
        <v>4.8560058050182417E-10</v>
      </c>
      <c r="D6869" s="31">
        <v>4.0466715041818679E-11</v>
      </c>
      <c r="E6869" s="31">
        <v>1.4881965733263295E-4</v>
      </c>
    </row>
    <row r="6870" spans="1:5" x14ac:dyDescent="0.25">
      <c r="A6870">
        <v>6869</v>
      </c>
      <c r="B6870" s="31">
        <v>1.1540181611301653E-9</v>
      </c>
      <c r="C6870" s="31">
        <v>2.5103847121571267E-10</v>
      </c>
      <c r="D6870" s="31">
        <v>2.0919872601309389E-11</v>
      </c>
      <c r="E6870" s="31">
        <v>7.6934544075344354E-5</v>
      </c>
    </row>
    <row r="6871" spans="1:5" x14ac:dyDescent="0.25">
      <c r="A6871">
        <v>6870</v>
      </c>
      <c r="B6871" s="31">
        <v>3.3923542100959129E-9</v>
      </c>
      <c r="C6871" s="31">
        <v>7.3795321720990531E-10</v>
      </c>
      <c r="D6871" s="31">
        <v>6.1496101434158772E-11</v>
      </c>
      <c r="E6871" s="31">
        <v>2.2615694733972753E-4</v>
      </c>
    </row>
    <row r="6872" spans="1:5" x14ac:dyDescent="0.25">
      <c r="A6872">
        <v>6871</v>
      </c>
      <c r="B6872" s="31">
        <v>2.8291114878452973E-9</v>
      </c>
      <c r="C6872" s="31">
        <v>6.1542863598607284E-10</v>
      </c>
      <c r="D6872" s="31">
        <v>5.128571966550607E-11</v>
      </c>
      <c r="E6872" s="31">
        <v>1.8860743252301982E-4</v>
      </c>
    </row>
    <row r="6873" spans="1:5" x14ac:dyDescent="0.25">
      <c r="A6873">
        <v>6872</v>
      </c>
      <c r="B6873" s="31">
        <v>1.7329987293571862E-9</v>
      </c>
      <c r="C6873" s="31">
        <v>3.769865729067414E-10</v>
      </c>
      <c r="D6873" s="31">
        <v>3.1415547742228448E-11</v>
      </c>
      <c r="E6873" s="31">
        <v>1.1553324862381241E-4</v>
      </c>
    </row>
    <row r="6874" spans="1:5" x14ac:dyDescent="0.25">
      <c r="A6874">
        <v>6873</v>
      </c>
      <c r="B6874" s="31">
        <v>3.2098287999026122E-9</v>
      </c>
      <c r="C6874" s="31">
        <v>6.9824768962265043E-10</v>
      </c>
      <c r="D6874" s="31">
        <v>5.81873074685542E-11</v>
      </c>
      <c r="E6874" s="31">
        <v>2.1398858666017413E-4</v>
      </c>
    </row>
    <row r="6875" spans="1:5" x14ac:dyDescent="0.25">
      <c r="A6875">
        <v>6874</v>
      </c>
      <c r="B6875" s="31">
        <v>2.0106205956451712E-9</v>
      </c>
      <c r="C6875" s="31">
        <v>4.3737883642253861E-10</v>
      </c>
      <c r="D6875" s="31">
        <v>3.6448236368544884E-11</v>
      </c>
      <c r="E6875" s="31">
        <v>1.3404137304301141E-4</v>
      </c>
    </row>
    <row r="6876" spans="1:5" x14ac:dyDescent="0.25">
      <c r="A6876">
        <v>6875</v>
      </c>
      <c r="B6876" s="31">
        <v>8.1911361724131634E-9</v>
      </c>
      <c r="C6876" s="31">
        <v>1.781852635861932E-9</v>
      </c>
      <c r="D6876" s="31">
        <v>1.4848771965516099E-10</v>
      </c>
      <c r="E6876" s="31">
        <v>5.4607574482754418E-4</v>
      </c>
    </row>
    <row r="6877" spans="1:5" x14ac:dyDescent="0.25">
      <c r="A6877">
        <v>6876</v>
      </c>
      <c r="B6877" s="31">
        <v>3.9956371368131148E-9</v>
      </c>
      <c r="C6877" s="31">
        <v>8.6918791414509952E-10</v>
      </c>
      <c r="D6877" s="31">
        <v>7.2432326178758294E-11</v>
      </c>
      <c r="E6877" s="31">
        <v>2.6637580912087432E-4</v>
      </c>
    </row>
    <row r="6878" spans="1:5" x14ac:dyDescent="0.25">
      <c r="A6878">
        <v>6877</v>
      </c>
      <c r="B6878" s="31">
        <v>2.2961186883885085E-9</v>
      </c>
      <c r="C6878" s="31">
        <v>4.9948444892615763E-10</v>
      </c>
      <c r="D6878" s="31">
        <v>4.1623704077179803E-11</v>
      </c>
      <c r="E6878" s="31">
        <v>1.5307457922590057E-4</v>
      </c>
    </row>
    <row r="6879" spans="1:5" x14ac:dyDescent="0.25">
      <c r="A6879">
        <v>6878</v>
      </c>
      <c r="B6879" s="31">
        <v>3.4346771504350063E-9</v>
      </c>
      <c r="C6879" s="31">
        <v>7.4715990614942322E-10</v>
      </c>
      <c r="D6879" s="31">
        <v>6.2263325512451935E-11</v>
      </c>
      <c r="E6879" s="31">
        <v>2.2897847669566709E-4</v>
      </c>
    </row>
    <row r="6880" spans="1:5" x14ac:dyDescent="0.25">
      <c r="A6880">
        <v>6879</v>
      </c>
      <c r="B6880" s="31">
        <v>2.997191562978033E-9</v>
      </c>
      <c r="C6880" s="31">
        <v>6.5199180849439949E-10</v>
      </c>
      <c r="D6880" s="31">
        <v>5.4332650707866626E-11</v>
      </c>
      <c r="E6880" s="31">
        <v>1.9981277086520219E-4</v>
      </c>
    </row>
    <row r="6881" spans="1:5" x14ac:dyDescent="0.25">
      <c r="A6881">
        <v>6880</v>
      </c>
      <c r="B6881" s="31">
        <v>2.7492415647881261E-9</v>
      </c>
      <c r="C6881" s="31">
        <v>5.9805419244980051E-10</v>
      </c>
      <c r="D6881" s="31">
        <v>4.9837849370816711E-11</v>
      </c>
      <c r="E6881" s="31">
        <v>1.8328277098587508E-4</v>
      </c>
    </row>
    <row r="6882" spans="1:5" x14ac:dyDescent="0.25">
      <c r="A6882">
        <v>6881</v>
      </c>
      <c r="B6882" s="31">
        <v>2.9394425786847686E-9</v>
      </c>
      <c r="C6882" s="31">
        <v>6.3942942670567295E-10</v>
      </c>
      <c r="D6882" s="31">
        <v>5.3285785558806077E-11</v>
      </c>
      <c r="E6882" s="31">
        <v>1.9596283857898456E-4</v>
      </c>
    </row>
    <row r="6883" spans="1:5" x14ac:dyDescent="0.25">
      <c r="A6883">
        <v>6882</v>
      </c>
      <c r="B6883" s="31">
        <v>1.3110171022809987E-9</v>
      </c>
      <c r="C6883" s="31">
        <v>2.8519111759208577E-10</v>
      </c>
      <c r="D6883" s="31">
        <v>2.3765926466007148E-11</v>
      </c>
      <c r="E6883" s="31">
        <v>8.7401140152066573E-5</v>
      </c>
    </row>
    <row r="6884" spans="1:5" x14ac:dyDescent="0.25">
      <c r="A6884">
        <v>6883</v>
      </c>
      <c r="B6884" s="31">
        <v>2.5055186909888936E-9</v>
      </c>
      <c r="C6884" s="31">
        <v>5.450361207247072E-10</v>
      </c>
      <c r="D6884" s="31">
        <v>4.5419676727058933E-11</v>
      </c>
      <c r="E6884" s="31">
        <v>1.6703457939925957E-4</v>
      </c>
    </row>
    <row r="6885" spans="1:5" x14ac:dyDescent="0.25">
      <c r="A6885">
        <v>6884</v>
      </c>
      <c r="B6885" s="31">
        <v>3.345140033687329E-9</v>
      </c>
      <c r="C6885" s="31">
        <v>7.2768251691718871E-10</v>
      </c>
      <c r="D6885" s="31">
        <v>6.0640209743099055E-11</v>
      </c>
      <c r="E6885" s="31">
        <v>2.2300933557915526E-4</v>
      </c>
    </row>
    <row r="6886" spans="1:5" x14ac:dyDescent="0.25">
      <c r="A6886">
        <v>6885</v>
      </c>
      <c r="B6886" s="31">
        <v>2.099450254264709E-9</v>
      </c>
      <c r="C6886" s="31">
        <v>4.5670232928388469E-10</v>
      </c>
      <c r="D6886" s="31">
        <v>3.8058527440323722E-11</v>
      </c>
      <c r="E6886" s="31">
        <v>1.3996335028431393E-4</v>
      </c>
    </row>
    <row r="6887" spans="1:5" x14ac:dyDescent="0.25">
      <c r="A6887">
        <v>6886</v>
      </c>
      <c r="B6887" s="31">
        <v>2.141730545884776E-9</v>
      </c>
      <c r="C6887" s="31">
        <v>4.6589974066644163E-10</v>
      </c>
      <c r="D6887" s="31">
        <v>3.8824978388870136E-11</v>
      </c>
      <c r="E6887" s="31">
        <v>1.427820363923184E-4</v>
      </c>
    </row>
    <row r="6888" spans="1:5" x14ac:dyDescent="0.25">
      <c r="A6888">
        <v>6887</v>
      </c>
      <c r="B6888" s="31">
        <v>2.1347460196752335E-9</v>
      </c>
      <c r="C6888" s="31">
        <v>4.6438036701976307E-10</v>
      </c>
      <c r="D6888" s="31">
        <v>3.8698363918313587E-11</v>
      </c>
      <c r="E6888" s="31">
        <v>1.4231640131168223E-4</v>
      </c>
    </row>
    <row r="6889" spans="1:5" x14ac:dyDescent="0.25">
      <c r="A6889">
        <v>6888</v>
      </c>
      <c r="B6889" s="31">
        <v>4.673729999750568E-9</v>
      </c>
      <c r="C6889" s="31">
        <v>1.0166963341923153E-9</v>
      </c>
      <c r="D6889" s="31">
        <v>8.4724694516026274E-11</v>
      </c>
      <c r="E6889" s="31">
        <v>3.1158199998337118E-4</v>
      </c>
    </row>
    <row r="6890" spans="1:5" x14ac:dyDescent="0.25">
      <c r="A6890">
        <v>6889</v>
      </c>
      <c r="B6890" s="31">
        <v>2.5016699334531672E-9</v>
      </c>
      <c r="C6890" s="31">
        <v>5.4419888415392187E-10</v>
      </c>
      <c r="D6890" s="31">
        <v>4.534990701282682E-11</v>
      </c>
      <c r="E6890" s="31">
        <v>1.6677799556354448E-4</v>
      </c>
    </row>
    <row r="6891" spans="1:5" x14ac:dyDescent="0.25">
      <c r="A6891">
        <v>6890</v>
      </c>
      <c r="B6891" s="31">
        <v>5.5236089876628202E-9</v>
      </c>
      <c r="C6891" s="31">
        <v>1.2015741195080217E-9</v>
      </c>
      <c r="D6891" s="31">
        <v>1.0013117662566847E-10</v>
      </c>
      <c r="E6891" s="31">
        <v>3.6824059917752133E-4</v>
      </c>
    </row>
    <row r="6892" spans="1:5" x14ac:dyDescent="0.25">
      <c r="A6892">
        <v>6891</v>
      </c>
      <c r="B6892" s="31">
        <v>4.2449416780142099E-9</v>
      </c>
      <c r="C6892" s="31">
        <v>9.2342018968309121E-10</v>
      </c>
      <c r="D6892" s="31">
        <v>7.6951682473590929E-11</v>
      </c>
      <c r="E6892" s="31">
        <v>2.8299611186761401E-4</v>
      </c>
    </row>
    <row r="6893" spans="1:5" x14ac:dyDescent="0.25">
      <c r="A6893">
        <v>6892</v>
      </c>
      <c r="B6893" s="31">
        <v>3.9625165867762815E-9</v>
      </c>
      <c r="C6893" s="31">
        <v>8.6198306024667605E-10</v>
      </c>
      <c r="D6893" s="31">
        <v>7.1831921687223E-11</v>
      </c>
      <c r="E6893" s="31">
        <v>2.6416777245175208E-4</v>
      </c>
    </row>
    <row r="6894" spans="1:5" x14ac:dyDescent="0.25">
      <c r="A6894">
        <v>6893</v>
      </c>
      <c r="B6894" s="31">
        <v>4.280808357277605E-9</v>
      </c>
      <c r="C6894" s="31">
        <v>9.3122242073381316E-10</v>
      </c>
      <c r="D6894" s="31">
        <v>7.7601868394484426E-11</v>
      </c>
      <c r="E6894" s="31">
        <v>2.8538722381850698E-4</v>
      </c>
    </row>
    <row r="6895" spans="1:5" x14ac:dyDescent="0.25">
      <c r="A6895">
        <v>6894</v>
      </c>
      <c r="B6895" s="31">
        <v>5.6732812473275358E-9</v>
      </c>
      <c r="C6895" s="31">
        <v>1.2341329617474146E-9</v>
      </c>
      <c r="D6895" s="31">
        <v>1.0284441347895122E-10</v>
      </c>
      <c r="E6895" s="31">
        <v>3.7821874982183569E-4</v>
      </c>
    </row>
    <row r="6896" spans="1:5" x14ac:dyDescent="0.25">
      <c r="A6896">
        <v>6895</v>
      </c>
      <c r="B6896" s="31">
        <v>1.8076146887043084E-9</v>
      </c>
      <c r="C6896" s="31">
        <v>3.9321809940581396E-10</v>
      </c>
      <c r="D6896" s="31">
        <v>3.2768174950484497E-11</v>
      </c>
      <c r="E6896" s="31">
        <v>1.2050764591362055E-4</v>
      </c>
    </row>
    <row r="6897" spans="1:5" x14ac:dyDescent="0.25">
      <c r="A6897">
        <v>6896</v>
      </c>
      <c r="B6897" s="31">
        <v>3.9701490804050224E-9</v>
      </c>
      <c r="C6897" s="31">
        <v>8.6364338899769515E-10</v>
      </c>
      <c r="D6897" s="31">
        <v>7.19702824164746E-11</v>
      </c>
      <c r="E6897" s="31">
        <v>2.6467660536033482E-4</v>
      </c>
    </row>
    <row r="6898" spans="1:5" x14ac:dyDescent="0.25">
      <c r="A6898">
        <v>6897</v>
      </c>
      <c r="B6898" s="31">
        <v>1.584759293508623E-9</v>
      </c>
      <c r="C6898" s="31">
        <v>3.4473941891667034E-10</v>
      </c>
      <c r="D6898" s="31">
        <v>2.8728284909722528E-11</v>
      </c>
      <c r="E6898" s="31">
        <v>1.0565061956724153E-4</v>
      </c>
    </row>
    <row r="6899" spans="1:5" x14ac:dyDescent="0.25">
      <c r="A6899">
        <v>6898</v>
      </c>
      <c r="B6899" s="31">
        <v>2.8338816739269597E-9</v>
      </c>
      <c r="C6899" s="31">
        <v>6.1646631482137155E-10</v>
      </c>
      <c r="D6899" s="31">
        <v>5.1372192901780961E-11</v>
      </c>
      <c r="E6899" s="31">
        <v>1.8892544492846397E-4</v>
      </c>
    </row>
    <row r="6900" spans="1:5" x14ac:dyDescent="0.25">
      <c r="A6900">
        <v>6899</v>
      </c>
      <c r="B6900" s="31">
        <v>2.7434321263165259E-9</v>
      </c>
      <c r="C6900" s="31">
        <v>5.9679044062885533E-10</v>
      </c>
      <c r="D6900" s="31">
        <v>4.9732536719071276E-11</v>
      </c>
      <c r="E6900" s="31">
        <v>1.8289547508776839E-4</v>
      </c>
    </row>
    <row r="6901" spans="1:5" x14ac:dyDescent="0.25">
      <c r="A6901">
        <v>6900</v>
      </c>
      <c r="B6901" s="31">
        <v>5.2571622190412981E-9</v>
      </c>
      <c r="C6901" s="31">
        <v>1.1436128224435042E-9</v>
      </c>
      <c r="D6901" s="31">
        <v>9.5301068536958691E-11</v>
      </c>
      <c r="E6901" s="31">
        <v>3.5047748126941985E-4</v>
      </c>
    </row>
    <row r="6902" spans="1:5" x14ac:dyDescent="0.25">
      <c r="A6902">
        <v>6901</v>
      </c>
      <c r="B6902" s="31">
        <v>2.8042664917503449E-9</v>
      </c>
      <c r="C6902" s="31">
        <v>6.1002399847939001E-10</v>
      </c>
      <c r="D6902" s="31">
        <v>5.0835333206615832E-11</v>
      </c>
      <c r="E6902" s="31">
        <v>1.8695109945002298E-4</v>
      </c>
    </row>
    <row r="6903" spans="1:5" x14ac:dyDescent="0.25">
      <c r="A6903">
        <v>6902</v>
      </c>
      <c r="B6903" s="31">
        <v>4.187819500449238E-9</v>
      </c>
      <c r="C6903" s="31">
        <v>9.10994159823752E-10</v>
      </c>
      <c r="D6903" s="31">
        <v>7.5916179985312671E-11</v>
      </c>
      <c r="E6903" s="31">
        <v>2.7918796669661584E-4</v>
      </c>
    </row>
    <row r="6904" spans="1:5" x14ac:dyDescent="0.25">
      <c r="A6904">
        <v>6903</v>
      </c>
      <c r="B6904" s="31">
        <v>3.9748885128587311E-9</v>
      </c>
      <c r="C6904" s="31">
        <v>8.6467437786570749E-10</v>
      </c>
      <c r="D6904" s="31">
        <v>7.2056198155475624E-11</v>
      </c>
      <c r="E6904" s="31">
        <v>2.6499256752391542E-4</v>
      </c>
    </row>
    <row r="6905" spans="1:5" x14ac:dyDescent="0.25">
      <c r="A6905">
        <v>6904</v>
      </c>
      <c r="B6905" s="31">
        <v>3.01867930657984E-9</v>
      </c>
      <c r="C6905" s="31">
        <v>6.5666612860942274E-10</v>
      </c>
      <c r="D6905" s="31">
        <v>5.4722177384118561E-11</v>
      </c>
      <c r="E6905" s="31">
        <v>2.0124528710532266E-4</v>
      </c>
    </row>
    <row r="6906" spans="1:5" x14ac:dyDescent="0.25">
      <c r="A6906">
        <v>6905</v>
      </c>
      <c r="B6906" s="31">
        <v>7.1347320326149139E-9</v>
      </c>
      <c r="C6906" s="31">
        <v>1.5520485572318471E-9</v>
      </c>
      <c r="D6906" s="31">
        <v>1.293373797693206E-10</v>
      </c>
      <c r="E6906" s="31">
        <v>4.7564880217432757E-4</v>
      </c>
    </row>
    <row r="6907" spans="1:5" x14ac:dyDescent="0.25">
      <c r="A6907">
        <v>6906</v>
      </c>
      <c r="B6907" s="31">
        <v>2.5233402832254416E-9</v>
      </c>
      <c r="C6907" s="31">
        <v>5.4891292736465772E-10</v>
      </c>
      <c r="D6907" s="31">
        <v>4.5742743947054808E-11</v>
      </c>
      <c r="E6907" s="31">
        <v>1.6822268554836278E-4</v>
      </c>
    </row>
    <row r="6908" spans="1:5" x14ac:dyDescent="0.25">
      <c r="A6908">
        <v>6907</v>
      </c>
      <c r="B6908" s="31">
        <v>2.6447415280047164E-9</v>
      </c>
      <c r="C6908" s="31">
        <v>5.7532185568102599E-10</v>
      </c>
      <c r="D6908" s="31">
        <v>4.7943487973418831E-11</v>
      </c>
      <c r="E6908" s="31">
        <v>1.7631610186698109E-4</v>
      </c>
    </row>
    <row r="6909" spans="1:5" x14ac:dyDescent="0.25">
      <c r="A6909">
        <v>6908</v>
      </c>
      <c r="B6909" s="31">
        <v>2.5237397673811456E-9</v>
      </c>
      <c r="C6909" s="31">
        <v>5.4899982884948755E-10</v>
      </c>
      <c r="D6909" s="31">
        <v>4.5749985737457296E-11</v>
      </c>
      <c r="E6909" s="31">
        <v>1.6824931782540969E-4</v>
      </c>
    </row>
    <row r="6910" spans="1:5" x14ac:dyDescent="0.25">
      <c r="A6910">
        <v>6909</v>
      </c>
      <c r="B6910" s="31">
        <v>3.5991171359505592E-9</v>
      </c>
      <c r="C6910" s="31">
        <v>7.829312345054093E-10</v>
      </c>
      <c r="D6910" s="31">
        <v>6.5244269542117437E-11</v>
      </c>
      <c r="E6910" s="31">
        <v>2.3994114239670394E-4</v>
      </c>
    </row>
    <row r="6911" spans="1:5" x14ac:dyDescent="0.25">
      <c r="A6911">
        <v>6910</v>
      </c>
      <c r="B6911" s="31">
        <v>5.1158612551313667E-9</v>
      </c>
      <c r="C6911" s="31">
        <v>1.1128750237189876E-9</v>
      </c>
      <c r="D6911" s="31">
        <v>9.2739585309915631E-11</v>
      </c>
      <c r="E6911" s="31">
        <v>3.4105741700875779E-4</v>
      </c>
    </row>
    <row r="6912" spans="1:5" x14ac:dyDescent="0.25">
      <c r="A6912">
        <v>6911</v>
      </c>
      <c r="B6912" s="31">
        <v>2.7566368710021835E-9</v>
      </c>
      <c r="C6912" s="31">
        <v>5.9966292481526956E-10</v>
      </c>
      <c r="D6912" s="31">
        <v>4.9971910401272463E-11</v>
      </c>
      <c r="E6912" s="31">
        <v>1.8377579140014557E-4</v>
      </c>
    </row>
    <row r="6913" spans="1:5" x14ac:dyDescent="0.25">
      <c r="A6913">
        <v>6912</v>
      </c>
      <c r="B6913" s="31">
        <v>6.2032838962646258E-9</v>
      </c>
      <c r="C6913" s="31">
        <v>1.3494266886668805E-9</v>
      </c>
      <c r="D6913" s="31">
        <v>1.1245222405557337E-10</v>
      </c>
      <c r="E6913" s="31">
        <v>4.1355225975097504E-4</v>
      </c>
    </row>
    <row r="6914" spans="1:5" x14ac:dyDescent="0.25">
      <c r="A6914">
        <v>6913</v>
      </c>
      <c r="B6914" s="31">
        <v>1.5561198882151094E-9</v>
      </c>
      <c r="C6914" s="31">
        <v>3.3850936746377991E-10</v>
      </c>
      <c r="D6914" s="31">
        <v>2.8209113955314993E-11</v>
      </c>
      <c r="E6914" s="31">
        <v>1.0374132588100729E-4</v>
      </c>
    </row>
    <row r="6915" spans="1:5" x14ac:dyDescent="0.25">
      <c r="A6915">
        <v>6914</v>
      </c>
      <c r="B6915" s="31">
        <v>1.689814634614288E-9</v>
      </c>
      <c r="C6915" s="31">
        <v>3.6759255339280681E-10</v>
      </c>
      <c r="D6915" s="31">
        <v>3.0632712782733901E-11</v>
      </c>
      <c r="E6915" s="31">
        <v>1.1265430897428586E-4</v>
      </c>
    </row>
    <row r="6916" spans="1:5" x14ac:dyDescent="0.25">
      <c r="A6916">
        <v>6915</v>
      </c>
      <c r="B6916" s="31">
        <v>2.7554921999993443E-9</v>
      </c>
      <c r="C6916" s="31">
        <v>5.9941391967109023E-10</v>
      </c>
      <c r="D6916" s="31">
        <v>4.995115997259085E-11</v>
      </c>
      <c r="E6916" s="31">
        <v>1.8369947999995629E-4</v>
      </c>
    </row>
    <row r="6917" spans="1:5" x14ac:dyDescent="0.25">
      <c r="A6917">
        <v>6916</v>
      </c>
      <c r="B6917" s="31">
        <v>3.095824428962631E-9</v>
      </c>
      <c r="C6917" s="31">
        <v>6.7344783468392577E-10</v>
      </c>
      <c r="D6917" s="31">
        <v>5.6120652890327145E-11</v>
      </c>
      <c r="E6917" s="31">
        <v>2.0638829526417539E-4</v>
      </c>
    </row>
    <row r="6918" spans="1:5" x14ac:dyDescent="0.25">
      <c r="A6918">
        <v>6917</v>
      </c>
      <c r="B6918" s="31">
        <v>2.1962543724063999E-9</v>
      </c>
      <c r="C6918" s="31">
        <v>4.7776054018922784E-10</v>
      </c>
      <c r="D6918" s="31">
        <v>3.9813378349102318E-11</v>
      </c>
      <c r="E6918" s="31">
        <v>1.4641695816042667E-4</v>
      </c>
    </row>
    <row r="6919" spans="1:5" x14ac:dyDescent="0.25">
      <c r="A6919">
        <v>6918</v>
      </c>
      <c r="B6919" s="31">
        <v>2.4783474706045817E-9</v>
      </c>
      <c r="C6919" s="31">
        <v>5.3912544976987337E-10</v>
      </c>
      <c r="D6919" s="31">
        <v>4.4927120814156116E-11</v>
      </c>
      <c r="E6919" s="31">
        <v>1.6522316470697211E-4</v>
      </c>
    </row>
    <row r="6920" spans="1:5" x14ac:dyDescent="0.25">
      <c r="A6920">
        <v>6919</v>
      </c>
      <c r="B6920" s="31">
        <v>2.349027039374616E-9</v>
      </c>
      <c r="C6920" s="31">
        <v>5.1099382719546441E-10</v>
      </c>
      <c r="D6920" s="31">
        <v>4.2582818932955365E-11</v>
      </c>
      <c r="E6920" s="31">
        <v>1.566018026249744E-4</v>
      </c>
    </row>
    <row r="6921" spans="1:5" x14ac:dyDescent="0.25">
      <c r="A6921">
        <v>6920</v>
      </c>
      <c r="B6921" s="31">
        <v>4.7255763555965901E-9</v>
      </c>
      <c r="C6921" s="31">
        <v>1.0279746921489568E-9</v>
      </c>
      <c r="D6921" s="31">
        <v>8.5664557679079732E-11</v>
      </c>
      <c r="E6921" s="31">
        <v>3.1503842370643931E-4</v>
      </c>
    </row>
    <row r="6922" spans="1:5" x14ac:dyDescent="0.25">
      <c r="A6922">
        <v>6921</v>
      </c>
      <c r="B6922" s="31">
        <v>3.7232353791930921E-9</v>
      </c>
      <c r="C6922" s="31">
        <v>8.0993120303542889E-10</v>
      </c>
      <c r="D6922" s="31">
        <v>6.7494266919619078E-11</v>
      </c>
      <c r="E6922" s="31">
        <v>2.4821569194620615E-4</v>
      </c>
    </row>
    <row r="6923" spans="1:5" x14ac:dyDescent="0.25">
      <c r="A6923">
        <v>6922</v>
      </c>
      <c r="B6923" s="31">
        <v>2.6253106050824534E-9</v>
      </c>
      <c r="C6923" s="31">
        <v>5.71094964502868E-10</v>
      </c>
      <c r="D6923" s="31">
        <v>4.7591247041905664E-11</v>
      </c>
      <c r="E6923" s="31">
        <v>1.7502070700549689E-4</v>
      </c>
    </row>
    <row r="6924" spans="1:5" x14ac:dyDescent="0.25">
      <c r="A6924">
        <v>6923</v>
      </c>
      <c r="B6924" s="31">
        <v>8.159282259628022E-9</v>
      </c>
      <c r="C6924" s="31">
        <v>1.7749233189437394E-9</v>
      </c>
      <c r="D6924" s="31">
        <v>1.4791027657864496E-10</v>
      </c>
      <c r="E6924" s="31">
        <v>5.4395215064186812E-4</v>
      </c>
    </row>
    <row r="6925" spans="1:5" x14ac:dyDescent="0.25">
      <c r="A6925">
        <v>6924</v>
      </c>
      <c r="B6925" s="31">
        <v>4.0580902996186893E-9</v>
      </c>
      <c r="C6925" s="31">
        <v>8.8277361586225722E-10</v>
      </c>
      <c r="D6925" s="31">
        <v>7.3564467988521431E-11</v>
      </c>
      <c r="E6925" s="31">
        <v>2.7053935330791264E-4</v>
      </c>
    </row>
    <row r="6926" spans="1:5" x14ac:dyDescent="0.25">
      <c r="A6926">
        <v>6925</v>
      </c>
      <c r="B6926" s="31">
        <v>3.4764518502333333E-9</v>
      </c>
      <c r="C6926" s="31">
        <v>7.5624733399596359E-10</v>
      </c>
      <c r="D6926" s="31">
        <v>6.3020611166330295E-11</v>
      </c>
      <c r="E6926" s="31">
        <v>2.3176345668222221E-4</v>
      </c>
    </row>
    <row r="6927" spans="1:5" x14ac:dyDescent="0.25">
      <c r="A6927">
        <v>6926</v>
      </c>
      <c r="B6927" s="31">
        <v>3.5096182032084669E-9</v>
      </c>
      <c r="C6927" s="31">
        <v>7.6346215160206111E-10</v>
      </c>
      <c r="D6927" s="31">
        <v>6.3621845966838421E-11</v>
      </c>
      <c r="E6927" s="31">
        <v>2.3397454688056445E-4</v>
      </c>
    </row>
    <row r="6928" spans="1:5" x14ac:dyDescent="0.25">
      <c r="A6928">
        <v>6927</v>
      </c>
      <c r="B6928" s="31">
        <v>2.1206191448584486E-9</v>
      </c>
      <c r="C6928" s="31">
        <v>4.6130728795002968E-10</v>
      </c>
      <c r="D6928" s="31">
        <v>3.8442273995835804E-11</v>
      </c>
      <c r="E6928" s="31">
        <v>1.4137460965722991E-4</v>
      </c>
    </row>
    <row r="6929" spans="1:5" x14ac:dyDescent="0.25">
      <c r="A6929">
        <v>6928</v>
      </c>
      <c r="B6929" s="31">
        <v>5.8599291143420551E-9</v>
      </c>
      <c r="C6929" s="31">
        <v>1.2747352648733129E-9</v>
      </c>
      <c r="D6929" s="31">
        <v>1.0622793873944274E-10</v>
      </c>
      <c r="E6929" s="31">
        <v>3.90661940956137E-4</v>
      </c>
    </row>
    <row r="6930" spans="1:5" x14ac:dyDescent="0.25">
      <c r="A6930">
        <v>6929</v>
      </c>
      <c r="B6930" s="31">
        <v>5.0218923956314886E-9</v>
      </c>
      <c r="C6930" s="31">
        <v>1.0924335786661375E-9</v>
      </c>
      <c r="D6930" s="31">
        <v>9.1036131555511454E-11</v>
      </c>
      <c r="E6930" s="31">
        <v>3.3479282637543259E-4</v>
      </c>
    </row>
    <row r="6931" spans="1:5" x14ac:dyDescent="0.25">
      <c r="A6931">
        <v>6930</v>
      </c>
      <c r="B6931" s="31">
        <v>2.4850518710442006E-9</v>
      </c>
      <c r="C6931" s="31">
        <v>5.4058388646824532E-10</v>
      </c>
      <c r="D6931" s="31">
        <v>4.5048657205687108E-11</v>
      </c>
      <c r="E6931" s="31">
        <v>1.6567012473628004E-4</v>
      </c>
    </row>
    <row r="6932" spans="1:5" x14ac:dyDescent="0.25">
      <c r="A6932">
        <v>6931</v>
      </c>
      <c r="B6932" s="31">
        <v>3.0919937475263451E-9</v>
      </c>
      <c r="C6932" s="31">
        <v>6.7261453028381315E-10</v>
      </c>
      <c r="D6932" s="31">
        <v>5.6051210856984431E-11</v>
      </c>
      <c r="E6932" s="31">
        <v>2.0613291650175633E-4</v>
      </c>
    </row>
    <row r="6933" spans="1:5" x14ac:dyDescent="0.25">
      <c r="A6933">
        <v>6932</v>
      </c>
      <c r="B6933" s="31">
        <v>2.0540472234371935E-9</v>
      </c>
      <c r="C6933" s="31">
        <v>4.4682561518058398E-10</v>
      </c>
      <c r="D6933" s="31">
        <v>3.7235467931715329E-11</v>
      </c>
      <c r="E6933" s="31">
        <v>1.3693648156247955E-4</v>
      </c>
    </row>
    <row r="6934" spans="1:5" x14ac:dyDescent="0.25">
      <c r="A6934">
        <v>6933</v>
      </c>
      <c r="B6934" s="31">
        <v>2.996641657515085E-9</v>
      </c>
      <c r="C6934" s="31">
        <v>6.5187218522382945E-10</v>
      </c>
      <c r="D6934" s="31">
        <v>5.4322682101985789E-11</v>
      </c>
      <c r="E6934" s="31">
        <v>1.9977611050100565E-4</v>
      </c>
    </row>
    <row r="6935" spans="1:5" x14ac:dyDescent="0.25">
      <c r="A6935">
        <v>6934</v>
      </c>
      <c r="B6935" s="31">
        <v>4.0304201785947051E-9</v>
      </c>
      <c r="C6935" s="31">
        <v>8.7675441693265654E-10</v>
      </c>
      <c r="D6935" s="31">
        <v>7.3062868077721379E-11</v>
      </c>
      <c r="E6935" s="31">
        <v>2.6869467857298034E-4</v>
      </c>
    </row>
    <row r="6936" spans="1:5" x14ac:dyDescent="0.25">
      <c r="A6936">
        <v>6935</v>
      </c>
      <c r="B6936" s="31">
        <v>9.821529944039593E-9</v>
      </c>
      <c r="C6936" s="31">
        <v>2.1365191165938185E-9</v>
      </c>
      <c r="D6936" s="31">
        <v>1.7804325971615153E-10</v>
      </c>
      <c r="E6936" s="31">
        <v>6.5476866293597284E-4</v>
      </c>
    </row>
    <row r="6937" spans="1:5" x14ac:dyDescent="0.25">
      <c r="A6937">
        <v>6936</v>
      </c>
      <c r="B6937" s="31">
        <v>3.2266718147984205E-9</v>
      </c>
      <c r="C6937" s="31">
        <v>7.0191162217806735E-10</v>
      </c>
      <c r="D6937" s="31">
        <v>5.8492635181505617E-11</v>
      </c>
      <c r="E6937" s="31">
        <v>2.151114543198947E-4</v>
      </c>
    </row>
    <row r="6938" spans="1:5" x14ac:dyDescent="0.25">
      <c r="A6938">
        <v>6937</v>
      </c>
      <c r="B6938" s="31">
        <v>3.2601316132016612E-9</v>
      </c>
      <c r="C6938" s="31">
        <v>7.0919027421427922E-10</v>
      </c>
      <c r="D6938" s="31">
        <v>5.9099189517856602E-11</v>
      </c>
      <c r="E6938" s="31">
        <v>2.173421075467774E-4</v>
      </c>
    </row>
    <row r="6939" spans="1:5" x14ac:dyDescent="0.25">
      <c r="A6939">
        <v>6938</v>
      </c>
      <c r="B6939" s="31">
        <v>1.8776988104935196E-9</v>
      </c>
      <c r="C6939" s="31">
        <v>4.0846379603612453E-10</v>
      </c>
      <c r="D6939" s="31">
        <v>3.4038649669677044E-11</v>
      </c>
      <c r="E6939" s="31">
        <v>1.2517992069956797E-4</v>
      </c>
    </row>
    <row r="6940" spans="1:5" x14ac:dyDescent="0.25">
      <c r="A6940">
        <v>6939</v>
      </c>
      <c r="B6940" s="31">
        <v>3.7473891012436184E-9</v>
      </c>
      <c r="C6940" s="31">
        <v>8.151854647636802E-10</v>
      </c>
      <c r="D6940" s="31">
        <v>6.7932122063640021E-11</v>
      </c>
      <c r="E6940" s="31">
        <v>2.4982594008290791E-4</v>
      </c>
    </row>
    <row r="6941" spans="1:5" x14ac:dyDescent="0.25">
      <c r="A6941">
        <v>6940</v>
      </c>
      <c r="B6941" s="31">
        <v>1.9940313810572455E-9</v>
      </c>
      <c r="C6941" s="31">
        <v>4.3377011412587755E-10</v>
      </c>
      <c r="D6941" s="31">
        <v>3.6147509510489793E-11</v>
      </c>
      <c r="E6941" s="31">
        <v>1.3293542540381635E-4</v>
      </c>
    </row>
    <row r="6942" spans="1:5" x14ac:dyDescent="0.25">
      <c r="A6942">
        <v>6941</v>
      </c>
      <c r="B6942" s="31">
        <v>3.0462475520839388E-9</v>
      </c>
      <c r="C6942" s="31">
        <v>6.6266316612456104E-10</v>
      </c>
      <c r="D6942" s="31">
        <v>5.5221930510380087E-11</v>
      </c>
      <c r="E6942" s="31">
        <v>2.0308317013892924E-4</v>
      </c>
    </row>
    <row r="6943" spans="1:5" x14ac:dyDescent="0.25">
      <c r="A6943">
        <v>6942</v>
      </c>
      <c r="B6943" s="31">
        <v>3.1164978274306093E-9</v>
      </c>
      <c r="C6943" s="31">
        <v>6.7794500684380926E-10</v>
      </c>
      <c r="D6943" s="31">
        <v>5.6495417236984108E-11</v>
      </c>
      <c r="E6943" s="31">
        <v>2.0776652182870727E-4</v>
      </c>
    </row>
    <row r="6944" spans="1:5" x14ac:dyDescent="0.25">
      <c r="A6944">
        <v>6943</v>
      </c>
      <c r="B6944" s="31">
        <v>3.1395559202988801E-9</v>
      </c>
      <c r="C6944" s="31">
        <v>6.829609317033727E-10</v>
      </c>
      <c r="D6944" s="31">
        <v>5.6913410975281057E-11</v>
      </c>
      <c r="E6944" s="31">
        <v>2.0930372801992534E-4</v>
      </c>
    </row>
    <row r="6945" spans="1:5" x14ac:dyDescent="0.25">
      <c r="A6945">
        <v>6944</v>
      </c>
      <c r="B6945" s="31">
        <v>2.3952944635019898E-9</v>
      </c>
      <c r="C6945" s="31">
        <v>5.2105857644399443E-10</v>
      </c>
      <c r="D6945" s="31">
        <v>4.3421548036999536E-11</v>
      </c>
      <c r="E6945" s="31">
        <v>1.5968629756679933E-4</v>
      </c>
    </row>
    <row r="6946" spans="1:5" x14ac:dyDescent="0.25">
      <c r="A6946">
        <v>6945</v>
      </c>
      <c r="B6946" s="31">
        <v>2.7706102226743266E-9</v>
      </c>
      <c r="C6946" s="31">
        <v>6.0270260734340146E-10</v>
      </c>
      <c r="D6946" s="31">
        <v>5.0225217278616786E-11</v>
      </c>
      <c r="E6946" s="31">
        <v>1.8470734817828844E-4</v>
      </c>
    </row>
    <row r="6947" spans="1:5" x14ac:dyDescent="0.25">
      <c r="A6947">
        <v>6946</v>
      </c>
      <c r="B6947" s="31">
        <v>2.8689535245788095E-9</v>
      </c>
      <c r="C6947" s="31">
        <v>6.2409564342892457E-10</v>
      </c>
      <c r="D6947" s="31">
        <v>5.2007970285743715E-11</v>
      </c>
      <c r="E6947" s="31">
        <v>1.9126356830525396E-4</v>
      </c>
    </row>
    <row r="6948" spans="1:5" x14ac:dyDescent="0.25">
      <c r="A6948">
        <v>6947</v>
      </c>
      <c r="B6948" s="31">
        <v>2.7028091090136893E-9</v>
      </c>
      <c r="C6948" s="31">
        <v>5.8795354316626558E-10</v>
      </c>
      <c r="D6948" s="31">
        <v>4.8996128597188801E-11</v>
      </c>
      <c r="E6948" s="31">
        <v>1.8018727393424595E-4</v>
      </c>
    </row>
    <row r="6949" spans="1:5" x14ac:dyDescent="0.25">
      <c r="A6949">
        <v>6948</v>
      </c>
      <c r="B6949" s="31">
        <v>2.2663660749891506E-9</v>
      </c>
      <c r="C6949" s="31">
        <v>4.9301223658668096E-10</v>
      </c>
      <c r="D6949" s="31">
        <v>4.1084353048890078E-11</v>
      </c>
      <c r="E6949" s="31">
        <v>1.5109107166594337E-4</v>
      </c>
    </row>
    <row r="6950" spans="1:5" x14ac:dyDescent="0.25">
      <c r="A6950">
        <v>6949</v>
      </c>
      <c r="B6950" s="31">
        <v>1.4665229064976914E-9</v>
      </c>
      <c r="C6950" s="31">
        <v>3.1901895555045669E-10</v>
      </c>
      <c r="D6950" s="31">
        <v>2.6584912962538059E-11</v>
      </c>
      <c r="E6950" s="31">
        <v>9.7768193766512753E-5</v>
      </c>
    </row>
    <row r="6951" spans="1:5" x14ac:dyDescent="0.25">
      <c r="A6951">
        <v>6950</v>
      </c>
      <c r="B6951" s="31">
        <v>2.1726304640254299E-9</v>
      </c>
      <c r="C6951" s="31">
        <v>4.7262153107840866E-10</v>
      </c>
      <c r="D6951" s="31">
        <v>3.9385127589867391E-11</v>
      </c>
      <c r="E6951" s="31">
        <v>1.4484203093502866E-4</v>
      </c>
    </row>
    <row r="6952" spans="1:5" x14ac:dyDescent="0.25">
      <c r="A6952">
        <v>6951</v>
      </c>
      <c r="B6952" s="31">
        <v>2.2565614535348322E-9</v>
      </c>
      <c r="C6952" s="31">
        <v>4.908793956456594E-10</v>
      </c>
      <c r="D6952" s="31">
        <v>4.0906616303804952E-11</v>
      </c>
      <c r="E6952" s="31">
        <v>1.5043743023565549E-4</v>
      </c>
    </row>
    <row r="6953" spans="1:5" x14ac:dyDescent="0.25">
      <c r="A6953">
        <v>6952</v>
      </c>
      <c r="B6953" s="31">
        <v>3.1095419537646857E-9</v>
      </c>
      <c r="C6953" s="31">
        <v>6.7643186610661943E-10</v>
      </c>
      <c r="D6953" s="31">
        <v>5.6369322175551622E-11</v>
      </c>
      <c r="E6953" s="31">
        <v>2.073027969176457E-4</v>
      </c>
    </row>
    <row r="6954" spans="1:5" x14ac:dyDescent="0.25">
      <c r="A6954">
        <v>6953</v>
      </c>
      <c r="B6954" s="31">
        <v>2.5077827425465396E-9</v>
      </c>
      <c r="C6954" s="31">
        <v>5.4552862947450743E-10</v>
      </c>
      <c r="D6954" s="31">
        <v>4.5460719122875617E-11</v>
      </c>
      <c r="E6954" s="31">
        <v>1.6718551616976931E-4</v>
      </c>
    </row>
    <row r="6955" spans="1:5" x14ac:dyDescent="0.25">
      <c r="A6955">
        <v>6954</v>
      </c>
      <c r="B6955" s="31">
        <v>2.3835492160725394E-9</v>
      </c>
      <c r="C6955" s="31">
        <v>5.1850358289358805E-10</v>
      </c>
      <c r="D6955" s="31">
        <v>4.3208631907799002E-11</v>
      </c>
      <c r="E6955" s="31">
        <v>1.5890328107150261E-4</v>
      </c>
    </row>
    <row r="6956" spans="1:5" x14ac:dyDescent="0.25">
      <c r="A6956">
        <v>6955</v>
      </c>
      <c r="B6956" s="31">
        <v>2.3163613091942275E-9</v>
      </c>
      <c r="C6956" s="31">
        <v>5.0388791219184013E-10</v>
      </c>
      <c r="D6956" s="31">
        <v>4.1990659349320009E-11</v>
      </c>
      <c r="E6956" s="31">
        <v>1.5442408727961516E-4</v>
      </c>
    </row>
    <row r="6957" spans="1:5" x14ac:dyDescent="0.25">
      <c r="A6957">
        <v>6956</v>
      </c>
      <c r="B6957" s="31">
        <v>3.9839775545751093E-9</v>
      </c>
      <c r="C6957" s="31">
        <v>8.6665155570757185E-10</v>
      </c>
      <c r="D6957" s="31">
        <v>7.2220962975630992E-11</v>
      </c>
      <c r="E6957" s="31">
        <v>2.6559850363834059E-4</v>
      </c>
    </row>
    <row r="6958" spans="1:5" x14ac:dyDescent="0.25">
      <c r="A6958">
        <v>6957</v>
      </c>
      <c r="B6958" s="31">
        <v>6.0495684825055943E-9</v>
      </c>
      <c r="C6958" s="31">
        <v>1.3159883219477923E-9</v>
      </c>
      <c r="D6958" s="31">
        <v>1.0966569349564936E-10</v>
      </c>
      <c r="E6958" s="31">
        <v>4.0330456550037293E-4</v>
      </c>
    </row>
    <row r="6959" spans="1:5" x14ac:dyDescent="0.25">
      <c r="A6959">
        <v>6958</v>
      </c>
      <c r="B6959" s="31">
        <v>3.889668545832132E-9</v>
      </c>
      <c r="C6959" s="31">
        <v>8.4613611654540075E-10</v>
      </c>
      <c r="D6959" s="31">
        <v>7.0511343045450063E-11</v>
      </c>
      <c r="E6959" s="31">
        <v>2.5931123638880878E-4</v>
      </c>
    </row>
    <row r="6960" spans="1:5" x14ac:dyDescent="0.25">
      <c r="A6960">
        <v>6959</v>
      </c>
      <c r="B6960" s="31">
        <v>4.2247029296208317E-9</v>
      </c>
      <c r="C6960" s="31">
        <v>9.1901756879970957E-10</v>
      </c>
      <c r="D6960" s="31">
        <v>7.6584797399975798E-11</v>
      </c>
      <c r="E6960" s="31">
        <v>2.816468619747221E-4</v>
      </c>
    </row>
    <row r="6961" spans="1:5" x14ac:dyDescent="0.25">
      <c r="A6961">
        <v>6960</v>
      </c>
      <c r="B6961" s="31">
        <v>1.6333474484486895E-9</v>
      </c>
      <c r="C6961" s="31">
        <v>3.5530900659404373E-10</v>
      </c>
      <c r="D6961" s="31">
        <v>2.9609083882836978E-11</v>
      </c>
      <c r="E6961" s="31">
        <v>1.0888982989657929E-4</v>
      </c>
    </row>
    <row r="6962" spans="1:5" x14ac:dyDescent="0.25">
      <c r="A6962">
        <v>6961</v>
      </c>
      <c r="B6962" s="31">
        <v>4.10300096461231E-9</v>
      </c>
      <c r="C6962" s="31">
        <v>8.9254322353484227E-10</v>
      </c>
      <c r="D6962" s="31">
        <v>7.4378601961236856E-11</v>
      </c>
      <c r="E6962" s="31">
        <v>2.7353339764082067E-4</v>
      </c>
    </row>
    <row r="6963" spans="1:5" x14ac:dyDescent="0.25">
      <c r="A6963">
        <v>6962</v>
      </c>
      <c r="B6963" s="31">
        <v>1.9825303180852228E-9</v>
      </c>
      <c r="C6963" s="31">
        <v>4.3126823905744307E-10</v>
      </c>
      <c r="D6963" s="31">
        <v>3.5939019921453589E-11</v>
      </c>
      <c r="E6963" s="31">
        <v>1.3216868787234819E-4</v>
      </c>
    </row>
    <row r="6964" spans="1:5" x14ac:dyDescent="0.25">
      <c r="A6964">
        <v>6963</v>
      </c>
      <c r="B6964" s="31">
        <v>1.417693456946994E-9</v>
      </c>
      <c r="C6964" s="31">
        <v>3.0839687803175713E-10</v>
      </c>
      <c r="D6964" s="31">
        <v>2.569973983597976E-11</v>
      </c>
      <c r="E6964" s="31">
        <v>9.4512897129799599E-5</v>
      </c>
    </row>
    <row r="6965" spans="1:5" x14ac:dyDescent="0.25">
      <c r="A6965">
        <v>6964</v>
      </c>
      <c r="B6965" s="31">
        <v>2.9806487131650696E-9</v>
      </c>
      <c r="C6965" s="31">
        <v>6.4839317212412746E-10</v>
      </c>
      <c r="D6965" s="31">
        <v>5.4032764343677291E-11</v>
      </c>
      <c r="E6965" s="31">
        <v>1.9870991421100463E-4</v>
      </c>
    </row>
    <row r="6966" spans="1:5" x14ac:dyDescent="0.25">
      <c r="A6966">
        <v>6965</v>
      </c>
      <c r="B6966" s="31">
        <v>2.3384134870827755E-9</v>
      </c>
      <c r="C6966" s="31">
        <v>5.0868501609417089E-10</v>
      </c>
      <c r="D6966" s="31">
        <v>4.2390418007847576E-11</v>
      </c>
      <c r="E6966" s="31">
        <v>1.5589423247218504E-4</v>
      </c>
    </row>
    <row r="6967" spans="1:5" x14ac:dyDescent="0.25">
      <c r="A6967">
        <v>6966</v>
      </c>
      <c r="B6967" s="31">
        <v>5.1636012266313968E-9</v>
      </c>
      <c r="C6967" s="31">
        <v>1.123260102450775E-9</v>
      </c>
      <c r="D6967" s="31">
        <v>9.3605008537564583E-11</v>
      </c>
      <c r="E6967" s="31">
        <v>3.4424008177542643E-4</v>
      </c>
    </row>
    <row r="6968" spans="1:5" x14ac:dyDescent="0.25">
      <c r="A6968">
        <v>6967</v>
      </c>
      <c r="B6968" s="31">
        <v>2.4556587266580647E-9</v>
      </c>
      <c r="C6968" s="31">
        <v>5.3418987094972694E-10</v>
      </c>
      <c r="D6968" s="31">
        <v>4.4515822579143911E-11</v>
      </c>
      <c r="E6968" s="31">
        <v>1.6371058177720431E-4</v>
      </c>
    </row>
    <row r="6969" spans="1:5" x14ac:dyDescent="0.25">
      <c r="A6969">
        <v>6968</v>
      </c>
      <c r="B6969" s="31">
        <v>3.445324431172052E-9</v>
      </c>
      <c r="C6969" s="31">
        <v>7.4947605434263273E-10</v>
      </c>
      <c r="D6969" s="31">
        <v>6.2456337861886056E-11</v>
      </c>
      <c r="E6969" s="31">
        <v>2.2968829541147013E-4</v>
      </c>
    </row>
    <row r="6970" spans="1:5" x14ac:dyDescent="0.25">
      <c r="A6970">
        <v>6969</v>
      </c>
      <c r="B6970" s="31">
        <v>4.0153071898413107E-9</v>
      </c>
      <c r="C6970" s="31">
        <v>8.7346682431068507E-10</v>
      </c>
      <c r="D6970" s="31">
        <v>7.2788902025890418E-11</v>
      </c>
      <c r="E6970" s="31">
        <v>2.6768714598942071E-4</v>
      </c>
    </row>
    <row r="6971" spans="1:5" x14ac:dyDescent="0.25">
      <c r="A6971">
        <v>6970</v>
      </c>
      <c r="B6971" s="31">
        <v>2.8348761765986225E-9</v>
      </c>
      <c r="C6971" s="31">
        <v>6.1668265321076886E-10</v>
      </c>
      <c r="D6971" s="31">
        <v>5.1390221100897405E-11</v>
      </c>
      <c r="E6971" s="31">
        <v>1.8899174510657484E-4</v>
      </c>
    </row>
    <row r="6972" spans="1:5" x14ac:dyDescent="0.25">
      <c r="A6972">
        <v>6971</v>
      </c>
      <c r="B6972" s="31">
        <v>2.4932551694406058E-9</v>
      </c>
      <c r="C6972" s="31">
        <v>5.4236838480433994E-10</v>
      </c>
      <c r="D6972" s="31">
        <v>4.519736540036166E-11</v>
      </c>
      <c r="E6972" s="31">
        <v>1.6621701129604038E-4</v>
      </c>
    </row>
    <row r="6973" spans="1:5" x14ac:dyDescent="0.25">
      <c r="A6973">
        <v>6972</v>
      </c>
      <c r="B6973" s="31">
        <v>2.08200131856351E-9</v>
      </c>
      <c r="C6973" s="31">
        <v>4.5290658820258275E-10</v>
      </c>
      <c r="D6973" s="31">
        <v>3.774221568354856E-11</v>
      </c>
      <c r="E6973" s="31">
        <v>1.3880008790423401E-4</v>
      </c>
    </row>
    <row r="6974" spans="1:5" x14ac:dyDescent="0.25">
      <c r="A6974">
        <v>6973</v>
      </c>
      <c r="B6974" s="31">
        <v>3.9144801627047973E-9</v>
      </c>
      <c r="C6974" s="31">
        <v>8.5153349292811214E-10</v>
      </c>
      <c r="D6974" s="31">
        <v>7.0961124410676016E-11</v>
      </c>
      <c r="E6974" s="31">
        <v>2.6096534418031982E-4</v>
      </c>
    </row>
    <row r="6975" spans="1:5" x14ac:dyDescent="0.25">
      <c r="A6975">
        <v>6974</v>
      </c>
      <c r="B6975" s="31">
        <v>3.8027834007558526E-9</v>
      </c>
      <c r="C6975" s="31">
        <v>8.2723562197264301E-10</v>
      </c>
      <c r="D6975" s="31">
        <v>6.8936301831053589E-11</v>
      </c>
      <c r="E6975" s="31">
        <v>2.5351889338372349E-4</v>
      </c>
    </row>
    <row r="6976" spans="1:5" x14ac:dyDescent="0.25">
      <c r="A6976">
        <v>6975</v>
      </c>
      <c r="B6976" s="31">
        <v>1.9881399764659912E-9</v>
      </c>
      <c r="C6976" s="31">
        <v>4.3248853186684851E-10</v>
      </c>
      <c r="D6976" s="31">
        <v>3.604071098890404E-11</v>
      </c>
      <c r="E6976" s="31">
        <v>1.3254266509773275E-4</v>
      </c>
    </row>
    <row r="6977" spans="1:5" x14ac:dyDescent="0.25">
      <c r="A6977">
        <v>6976</v>
      </c>
      <c r="B6977" s="31">
        <v>3.6024859934967284E-9</v>
      </c>
      <c r="C6977" s="31">
        <v>7.8366407639353496E-10</v>
      </c>
      <c r="D6977" s="31">
        <v>6.5305339699461247E-11</v>
      </c>
      <c r="E6977" s="31">
        <v>2.4016573289978188E-4</v>
      </c>
    </row>
    <row r="6978" spans="1:5" x14ac:dyDescent="0.25">
      <c r="A6978">
        <v>6977</v>
      </c>
      <c r="B6978" s="31">
        <v>3.7120443425839268E-9</v>
      </c>
      <c r="C6978" s="31">
        <v>8.0749676931825691E-10</v>
      </c>
      <c r="D6978" s="31">
        <v>6.7291397443188076E-11</v>
      </c>
      <c r="E6978" s="31">
        <v>2.4746962283892843E-4</v>
      </c>
    </row>
    <row r="6979" spans="1:5" x14ac:dyDescent="0.25">
      <c r="A6979">
        <v>6978</v>
      </c>
      <c r="B6979" s="31">
        <v>4.0258140820376541E-9</v>
      </c>
      <c r="C6979" s="31">
        <v>8.7575243318846514E-10</v>
      </c>
      <c r="D6979" s="31">
        <v>7.2979369432372095E-11</v>
      </c>
      <c r="E6979" s="31">
        <v>2.6838760546917694E-4</v>
      </c>
    </row>
    <row r="6980" spans="1:5" x14ac:dyDescent="0.25">
      <c r="A6980">
        <v>6979</v>
      </c>
      <c r="B6980" s="31">
        <v>4.2061546237588244E-9</v>
      </c>
      <c r="C6980" s="31">
        <v>9.14982677058769E-10</v>
      </c>
      <c r="D6980" s="31">
        <v>7.6248556421564084E-11</v>
      </c>
      <c r="E6980" s="31">
        <v>2.8041030825058828E-4</v>
      </c>
    </row>
    <row r="6981" spans="1:5" x14ac:dyDescent="0.25">
      <c r="A6981">
        <v>6980</v>
      </c>
      <c r="B6981" s="31">
        <v>1.4808870866142361E-9</v>
      </c>
      <c r="C6981" s="31">
        <v>3.2214365664978178E-10</v>
      </c>
      <c r="D6981" s="31">
        <v>2.6845304720815147E-11</v>
      </c>
      <c r="E6981" s="31">
        <v>9.8725805774282409E-5</v>
      </c>
    </row>
    <row r="6982" spans="1:5" x14ac:dyDescent="0.25">
      <c r="A6982">
        <v>6981</v>
      </c>
      <c r="B6982" s="31">
        <v>2.3769569811494202E-9</v>
      </c>
      <c r="C6982" s="31">
        <v>5.1706954603633963E-10</v>
      </c>
      <c r="D6982" s="31">
        <v>4.3089128836361636E-11</v>
      </c>
      <c r="E6982" s="31">
        <v>1.5846379874329467E-4</v>
      </c>
    </row>
    <row r="6983" spans="1:5" x14ac:dyDescent="0.25">
      <c r="A6983">
        <v>6982</v>
      </c>
      <c r="B6983" s="31">
        <v>1.2237316324553042E-9</v>
      </c>
      <c r="C6983" s="31">
        <v>2.6620353867657856E-10</v>
      </c>
      <c r="D6983" s="31">
        <v>2.2183628223048213E-11</v>
      </c>
      <c r="E6983" s="31">
        <v>8.1582108830353616E-5</v>
      </c>
    </row>
    <row r="6984" spans="1:5" x14ac:dyDescent="0.25">
      <c r="A6984">
        <v>6983</v>
      </c>
      <c r="B6984" s="31">
        <v>2.6938456427377335E-9</v>
      </c>
      <c r="C6984" s="31">
        <v>5.8600368228322208E-10</v>
      </c>
      <c r="D6984" s="31">
        <v>4.8833640190268506E-11</v>
      </c>
      <c r="E6984" s="31">
        <v>1.795897095158489E-4</v>
      </c>
    </row>
    <row r="6985" spans="1:5" x14ac:dyDescent="0.25">
      <c r="A6985">
        <v>6984</v>
      </c>
      <c r="B6985" s="31">
        <v>2.5723027626068425E-9</v>
      </c>
      <c r="C6985" s="31">
        <v>5.5956394342735148E-10</v>
      </c>
      <c r="D6985" s="31">
        <v>4.6630328618945958E-11</v>
      </c>
      <c r="E6985" s="31">
        <v>1.7148685084045616E-4</v>
      </c>
    </row>
    <row r="6986" spans="1:5" x14ac:dyDescent="0.25">
      <c r="A6986">
        <v>6985</v>
      </c>
      <c r="B6986" s="31">
        <v>3.5645245098515658E-9</v>
      </c>
      <c r="C6986" s="31">
        <v>7.7540615364990222E-10</v>
      </c>
      <c r="D6986" s="31">
        <v>6.4617179470825181E-11</v>
      </c>
      <c r="E6986" s="31">
        <v>2.3763496732343771E-4</v>
      </c>
    </row>
    <row r="6987" spans="1:5" x14ac:dyDescent="0.25">
      <c r="A6987">
        <v>6986</v>
      </c>
      <c r="B6987" s="31">
        <v>4.2434558137314869E-9</v>
      </c>
      <c r="C6987" s="31">
        <v>9.2309696331583584E-10</v>
      </c>
      <c r="D6987" s="31">
        <v>7.6924746942986316E-11</v>
      </c>
      <c r="E6987" s="31">
        <v>2.828970542487658E-4</v>
      </c>
    </row>
    <row r="6988" spans="1:5" x14ac:dyDescent="0.25">
      <c r="A6988">
        <v>6987</v>
      </c>
      <c r="B6988" s="31">
        <v>2.186035345665008E-9</v>
      </c>
      <c r="C6988" s="31">
        <v>4.75537551906306E-10</v>
      </c>
      <c r="D6988" s="31">
        <v>3.96281293255255E-11</v>
      </c>
      <c r="E6988" s="31">
        <v>1.4573568971100052E-4</v>
      </c>
    </row>
    <row r="6989" spans="1:5" x14ac:dyDescent="0.25">
      <c r="A6989">
        <v>6988</v>
      </c>
      <c r="B6989" s="31">
        <v>4.8325938471218066E-9</v>
      </c>
      <c r="C6989" s="31">
        <v>1.0512546615382779E-9</v>
      </c>
      <c r="D6989" s="31">
        <v>8.7604555128189833E-11</v>
      </c>
      <c r="E6989" s="31">
        <v>3.2217292314145376E-4</v>
      </c>
    </row>
    <row r="6990" spans="1:5" x14ac:dyDescent="0.25">
      <c r="A6990">
        <v>6989</v>
      </c>
      <c r="B6990" s="31">
        <v>3.8884349584455971E-9</v>
      </c>
      <c r="C6990" s="31">
        <v>8.4586776904268608E-10</v>
      </c>
      <c r="D6990" s="31">
        <v>7.0488980753557169E-11</v>
      </c>
      <c r="E6990" s="31">
        <v>2.5922899722970649E-4</v>
      </c>
    </row>
    <row r="6991" spans="1:5" x14ac:dyDescent="0.25">
      <c r="A6991">
        <v>6990</v>
      </c>
      <c r="B6991" s="31">
        <v>3.5959813128212129E-9</v>
      </c>
      <c r="C6991" s="31">
        <v>7.8224908558357346E-10</v>
      </c>
      <c r="D6991" s="31">
        <v>6.5187423798631122E-11</v>
      </c>
      <c r="E6991" s="31">
        <v>2.3973208752141418E-4</v>
      </c>
    </row>
    <row r="6992" spans="1:5" x14ac:dyDescent="0.25">
      <c r="A6992">
        <v>6991</v>
      </c>
      <c r="B6992" s="31">
        <v>4.0880317017276553E-9</v>
      </c>
      <c r="C6992" s="31">
        <v>8.8928689621144081E-10</v>
      </c>
      <c r="D6992" s="31">
        <v>7.4107241350953405E-11</v>
      </c>
      <c r="E6992" s="31">
        <v>2.7253544678184369E-4</v>
      </c>
    </row>
    <row r="6993" spans="1:5" x14ac:dyDescent="0.25">
      <c r="A6993">
        <v>6992</v>
      </c>
      <c r="B6993" s="31">
        <v>4.0458368464955554E-9</v>
      </c>
      <c r="C6993" s="31">
        <v>8.8010807016917018E-10</v>
      </c>
      <c r="D6993" s="31">
        <v>7.3342339180764182E-11</v>
      </c>
      <c r="E6993" s="31">
        <v>2.69722456433037E-4</v>
      </c>
    </row>
    <row r="6994" spans="1:5" x14ac:dyDescent="0.25">
      <c r="A6994">
        <v>6993</v>
      </c>
      <c r="B6994" s="31">
        <v>1.3459171815876933E-9</v>
      </c>
      <c r="C6994" s="31">
        <v>2.9278308004948729E-10</v>
      </c>
      <c r="D6994" s="31">
        <v>2.4398590004123939E-11</v>
      </c>
      <c r="E6994" s="31">
        <v>8.9727812105846211E-5</v>
      </c>
    </row>
    <row r="6995" spans="1:5" x14ac:dyDescent="0.25">
      <c r="A6995">
        <v>6994</v>
      </c>
      <c r="B6995" s="31">
        <v>2.4126830696515946E-9</v>
      </c>
      <c r="C6995" s="31">
        <v>5.2484119378174408E-10</v>
      </c>
      <c r="D6995" s="31">
        <v>4.3736766148478671E-11</v>
      </c>
      <c r="E6995" s="31">
        <v>1.6084553797677298E-4</v>
      </c>
    </row>
    <row r="6996" spans="1:5" x14ac:dyDescent="0.25">
      <c r="A6996">
        <v>6995</v>
      </c>
      <c r="B6996" s="31">
        <v>1.3216264247037291E-9</v>
      </c>
      <c r="C6996" s="31">
        <v>2.8749900855198929E-10</v>
      </c>
      <c r="D6996" s="31">
        <v>2.3958250712665775E-11</v>
      </c>
      <c r="E6996" s="31">
        <v>8.8108428313581939E-5</v>
      </c>
    </row>
    <row r="6997" spans="1:5" x14ac:dyDescent="0.25">
      <c r="A6997">
        <v>6996</v>
      </c>
      <c r="B6997" s="31">
        <v>2.0809637181190925E-9</v>
      </c>
      <c r="C6997" s="31">
        <v>4.5268087457166013E-10</v>
      </c>
      <c r="D6997" s="31">
        <v>3.7723406214305011E-11</v>
      </c>
      <c r="E6997" s="31">
        <v>1.3873091454127284E-4</v>
      </c>
    </row>
    <row r="6998" spans="1:5" x14ac:dyDescent="0.25">
      <c r="A6998">
        <v>6997</v>
      </c>
      <c r="B6998" s="31">
        <v>2.556672725085899E-9</v>
      </c>
      <c r="C6998" s="31">
        <v>5.5616387499128872E-10</v>
      </c>
      <c r="D6998" s="31">
        <v>4.6346989582607391E-11</v>
      </c>
      <c r="E6998" s="31">
        <v>1.7044484833905993E-4</v>
      </c>
    </row>
    <row r="6999" spans="1:5" x14ac:dyDescent="0.25">
      <c r="A6999">
        <v>6998</v>
      </c>
      <c r="B6999" s="31">
        <v>1.5473711112047484E-9</v>
      </c>
      <c r="C6999" s="31">
        <v>3.3660620884837543E-10</v>
      </c>
      <c r="D6999" s="31">
        <v>2.8050517404031285E-11</v>
      </c>
      <c r="E6999" s="31">
        <v>1.0315807408031657E-4</v>
      </c>
    </row>
    <row r="7000" spans="1:5" x14ac:dyDescent="0.25">
      <c r="A7000">
        <v>6999</v>
      </c>
      <c r="B7000" s="31">
        <v>3.4939151782828288E-9</v>
      </c>
      <c r="C7000" s="31">
        <v>7.6004620590590849E-10</v>
      </c>
      <c r="D7000" s="31">
        <v>6.3337183825492369E-11</v>
      </c>
      <c r="E7000" s="31">
        <v>2.3292767855218857E-4</v>
      </c>
    </row>
    <row r="7001" spans="1:5" x14ac:dyDescent="0.25">
      <c r="A7001">
        <v>7000</v>
      </c>
      <c r="B7001" s="31">
        <v>2.040491188112909E-9</v>
      </c>
      <c r="C7001" s="31">
        <v>4.4387671324976701E-10</v>
      </c>
      <c r="D7001" s="31">
        <v>3.6989726104147251E-11</v>
      </c>
      <c r="E7001" s="31">
        <v>1.3603274587419394E-4</v>
      </c>
    </row>
    <row r="7002" spans="1:5" x14ac:dyDescent="0.25">
      <c r="A7002">
        <v>7001</v>
      </c>
      <c r="B7002" s="31">
        <v>2.794163550108041E-9</v>
      </c>
      <c r="C7002" s="31">
        <v>6.0782626268103696E-10</v>
      </c>
      <c r="D7002" s="31">
        <v>5.0652188556753082E-11</v>
      </c>
      <c r="E7002" s="31">
        <v>1.8627757000720273E-4</v>
      </c>
    </row>
    <row r="7003" spans="1:5" x14ac:dyDescent="0.25">
      <c r="A7003">
        <v>7002</v>
      </c>
      <c r="B7003" s="31">
        <v>4.0493755481335556E-9</v>
      </c>
      <c r="C7003" s="31">
        <v>8.8087785896384735E-10</v>
      </c>
      <c r="D7003" s="31">
        <v>7.3406488246987274E-11</v>
      </c>
      <c r="E7003" s="31">
        <v>2.6995836987557038E-4</v>
      </c>
    </row>
    <row r="7004" spans="1:5" x14ac:dyDescent="0.25">
      <c r="A7004">
        <v>7003</v>
      </c>
      <c r="B7004" s="31">
        <v>2.4627993589167891E-9</v>
      </c>
      <c r="C7004" s="31">
        <v>5.3574320300820012E-10</v>
      </c>
      <c r="D7004" s="31">
        <v>4.464526691735001E-11</v>
      </c>
      <c r="E7004" s="31">
        <v>1.6418662392778593E-4</v>
      </c>
    </row>
    <row r="7005" spans="1:5" x14ac:dyDescent="0.25">
      <c r="A7005">
        <v>7004</v>
      </c>
      <c r="B7005" s="31">
        <v>2.590405590014079E-9</v>
      </c>
      <c r="C7005" s="31">
        <v>5.6350192834826816E-10</v>
      </c>
      <c r="D7005" s="31">
        <v>4.6958494029022344E-11</v>
      </c>
      <c r="E7005" s="31">
        <v>1.7269370600093859E-4</v>
      </c>
    </row>
    <row r="7006" spans="1:5" x14ac:dyDescent="0.25">
      <c r="A7006">
        <v>7005</v>
      </c>
      <c r="B7006" s="31">
        <v>3.4969585957454005E-9</v>
      </c>
      <c r="C7006" s="31">
        <v>7.607082534306433E-10</v>
      </c>
      <c r="D7006" s="31">
        <v>6.3392354452553604E-11</v>
      </c>
      <c r="E7006" s="31">
        <v>2.3313057304969335E-4</v>
      </c>
    </row>
    <row r="7007" spans="1:5" x14ac:dyDescent="0.25">
      <c r="A7007">
        <v>7006</v>
      </c>
      <c r="B7007" s="31">
        <v>3.7821136212120875E-9</v>
      </c>
      <c r="C7007" s="31">
        <v>8.2273923705271176E-10</v>
      </c>
      <c r="D7007" s="31">
        <v>6.8561603087725976E-11</v>
      </c>
      <c r="E7007" s="31">
        <v>2.5214090808080584E-4</v>
      </c>
    </row>
    <row r="7008" spans="1:5" x14ac:dyDescent="0.25">
      <c r="A7008">
        <v>7007</v>
      </c>
      <c r="B7008" s="31">
        <v>3.1439699155919495E-9</v>
      </c>
      <c r="C7008" s="31">
        <v>6.839211268438378E-10</v>
      </c>
      <c r="D7008" s="31">
        <v>5.6993427236986485E-11</v>
      </c>
      <c r="E7008" s="31">
        <v>2.0959799437279662E-4</v>
      </c>
    </row>
    <row r="7009" spans="1:5" x14ac:dyDescent="0.25">
      <c r="A7009">
        <v>7008</v>
      </c>
      <c r="B7009" s="31">
        <v>4.3954909854668965E-9</v>
      </c>
      <c r="C7009" s="31">
        <v>9.561698198522509E-10</v>
      </c>
      <c r="D7009" s="31">
        <v>7.9680818321020909E-11</v>
      </c>
      <c r="E7009" s="31">
        <v>2.9303273236445975E-4</v>
      </c>
    </row>
    <row r="7010" spans="1:5" x14ac:dyDescent="0.25">
      <c r="A7010">
        <v>7009</v>
      </c>
      <c r="B7010" s="31">
        <v>5.1974892858305729E-9</v>
      </c>
      <c r="C7010" s="31">
        <v>1.1306319158765685E-9</v>
      </c>
      <c r="D7010" s="31">
        <v>9.4219326323047372E-11</v>
      </c>
      <c r="E7010" s="31">
        <v>3.4649928572203821E-4</v>
      </c>
    </row>
    <row r="7011" spans="1:5" x14ac:dyDescent="0.25">
      <c r="A7011">
        <v>7010</v>
      </c>
      <c r="B7011" s="31">
        <v>4.9983307896267621E-9</v>
      </c>
      <c r="C7011" s="31">
        <v>1.0873081224557941E-9</v>
      </c>
      <c r="D7011" s="31">
        <v>9.0609010204649506E-11</v>
      </c>
      <c r="E7011" s="31">
        <v>3.3322205264178415E-4</v>
      </c>
    </row>
    <row r="7012" spans="1:5" x14ac:dyDescent="0.25">
      <c r="A7012">
        <v>7011</v>
      </c>
      <c r="B7012" s="31">
        <v>5.1345366991167751E-9</v>
      </c>
      <c r="C7012" s="31">
        <v>1.1169375723558135E-9</v>
      </c>
      <c r="D7012" s="31">
        <v>9.307813102965112E-11</v>
      </c>
      <c r="E7012" s="31">
        <v>3.4230244660778499E-4</v>
      </c>
    </row>
    <row r="7013" spans="1:5" x14ac:dyDescent="0.25">
      <c r="A7013">
        <v>7012</v>
      </c>
      <c r="B7013" s="31">
        <v>3.7254671995912763E-9</v>
      </c>
      <c r="C7013" s="31">
        <v>8.104167004042393E-10</v>
      </c>
      <c r="D7013" s="31">
        <v>6.7534725033686613E-11</v>
      </c>
      <c r="E7013" s="31">
        <v>2.4836447997275175E-4</v>
      </c>
    </row>
    <row r="7014" spans="1:5" x14ac:dyDescent="0.25">
      <c r="A7014">
        <v>7013</v>
      </c>
      <c r="B7014" s="31">
        <v>8.7899842994064776E-9</v>
      </c>
      <c r="C7014" s="31">
        <v>1.9121226119804772E-9</v>
      </c>
      <c r="D7014" s="31">
        <v>1.5934355099837309E-10</v>
      </c>
      <c r="E7014" s="31">
        <v>5.8599895329376512E-4</v>
      </c>
    </row>
    <row r="7015" spans="1:5" x14ac:dyDescent="0.25">
      <c r="A7015">
        <v>7014</v>
      </c>
      <c r="B7015" s="31">
        <v>2.5729344014867466E-9</v>
      </c>
      <c r="C7015" s="31">
        <v>5.5970134651519908E-10</v>
      </c>
      <c r="D7015" s="31">
        <v>4.6641778876266588E-11</v>
      </c>
      <c r="E7015" s="31">
        <v>1.7152896009911645E-4</v>
      </c>
    </row>
    <row r="7016" spans="1:5" x14ac:dyDescent="0.25">
      <c r="A7016">
        <v>7015</v>
      </c>
      <c r="B7016" s="31">
        <v>3.1655812381688859E-9</v>
      </c>
      <c r="C7016" s="31">
        <v>6.8862232961810827E-10</v>
      </c>
      <c r="D7016" s="31">
        <v>5.7385194134842356E-11</v>
      </c>
      <c r="E7016" s="31">
        <v>2.1103874921125904E-4</v>
      </c>
    </row>
    <row r="7017" spans="1:5" x14ac:dyDescent="0.25">
      <c r="A7017">
        <v>7016</v>
      </c>
      <c r="B7017" s="31">
        <v>1.7701087857638267E-9</v>
      </c>
      <c r="C7017" s="31">
        <v>3.8505928106752829E-10</v>
      </c>
      <c r="D7017" s="31">
        <v>3.2088273422294024E-11</v>
      </c>
      <c r="E7017" s="31">
        <v>1.1800725238425511E-4</v>
      </c>
    </row>
    <row r="7018" spans="1:5" x14ac:dyDescent="0.25">
      <c r="A7018">
        <v>7017</v>
      </c>
      <c r="B7018" s="31">
        <v>1.4564405830673632E-9</v>
      </c>
      <c r="C7018" s="31">
        <v>3.1682570491931135E-10</v>
      </c>
      <c r="D7018" s="31">
        <v>2.640214207660928E-11</v>
      </c>
      <c r="E7018" s="31">
        <v>9.7096038871157547E-5</v>
      </c>
    </row>
    <row r="7019" spans="1:5" x14ac:dyDescent="0.25">
      <c r="A7019">
        <v>7018</v>
      </c>
      <c r="B7019" s="31">
        <v>3.3181444995677494E-9</v>
      </c>
      <c r="C7019" s="31">
        <v>7.2181006374158707E-10</v>
      </c>
      <c r="D7019" s="31">
        <v>6.015083864513226E-11</v>
      </c>
      <c r="E7019" s="31">
        <v>2.2120963330451662E-4</v>
      </c>
    </row>
    <row r="7020" spans="1:5" x14ac:dyDescent="0.25">
      <c r="A7020">
        <v>7019</v>
      </c>
      <c r="B7020" s="31">
        <v>2.6839253311526927E-9</v>
      </c>
      <c r="C7020" s="31">
        <v>5.8384567477677753E-10</v>
      </c>
      <c r="D7020" s="31">
        <v>4.8653806231398129E-11</v>
      </c>
      <c r="E7020" s="31">
        <v>1.789283554101795E-4</v>
      </c>
    </row>
    <row r="7021" spans="1:5" x14ac:dyDescent="0.25">
      <c r="A7021">
        <v>7020</v>
      </c>
      <c r="B7021" s="31">
        <v>1.520465008344947E-9</v>
      </c>
      <c r="C7021" s="31">
        <v>3.3075321003448981E-10</v>
      </c>
      <c r="D7021" s="31">
        <v>2.756276750287415E-11</v>
      </c>
      <c r="E7021" s="31">
        <v>1.0136433388966312E-4</v>
      </c>
    </row>
    <row r="7022" spans="1:5" x14ac:dyDescent="0.25">
      <c r="A7022">
        <v>7021</v>
      </c>
      <c r="B7022" s="31">
        <v>2.6819766827163714E-9</v>
      </c>
      <c r="C7022" s="31">
        <v>5.8342177700734213E-10</v>
      </c>
      <c r="D7022" s="31">
        <v>4.8618481417278509E-11</v>
      </c>
      <c r="E7022" s="31">
        <v>1.7879844551442475E-4</v>
      </c>
    </row>
    <row r="7023" spans="1:5" x14ac:dyDescent="0.25">
      <c r="A7023">
        <v>7022</v>
      </c>
      <c r="B7023" s="31">
        <v>3.5306736668839566E-9</v>
      </c>
      <c r="C7023" s="31">
        <v>7.6804243602900313E-10</v>
      </c>
      <c r="D7023" s="31">
        <v>6.4003536335750256E-11</v>
      </c>
      <c r="E7023" s="31">
        <v>2.3537824445893043E-4</v>
      </c>
    </row>
    <row r="7024" spans="1:5" x14ac:dyDescent="0.25">
      <c r="A7024">
        <v>7023</v>
      </c>
      <c r="B7024" s="31">
        <v>3.1271418860052958E-9</v>
      </c>
      <c r="C7024" s="31">
        <v>6.8026045410635754E-10</v>
      </c>
      <c r="D7024" s="31">
        <v>5.6688371175529797E-11</v>
      </c>
      <c r="E7024" s="31">
        <v>2.0847612573368638E-4</v>
      </c>
    </row>
    <row r="7025" spans="1:5" x14ac:dyDescent="0.25">
      <c r="A7025">
        <v>7024</v>
      </c>
      <c r="B7025" s="31">
        <v>3.0470363829335781E-9</v>
      </c>
      <c r="C7025" s="31">
        <v>6.628347638491125E-10</v>
      </c>
      <c r="D7025" s="31">
        <v>5.5236230320759377E-11</v>
      </c>
      <c r="E7025" s="31">
        <v>2.0313575886223852E-4</v>
      </c>
    </row>
    <row r="7026" spans="1:5" x14ac:dyDescent="0.25">
      <c r="A7026">
        <v>7025</v>
      </c>
      <c r="B7026" s="31">
        <v>5.4734780905121977E-9</v>
      </c>
      <c r="C7026" s="31">
        <v>1.1906689325662151E-9</v>
      </c>
      <c r="D7026" s="31">
        <v>9.9222411047184589E-11</v>
      </c>
      <c r="E7026" s="31">
        <v>3.6489853936747983E-4</v>
      </c>
    </row>
    <row r="7027" spans="1:5" x14ac:dyDescent="0.25">
      <c r="A7027">
        <v>7026</v>
      </c>
      <c r="B7027" s="31">
        <v>3.5949446518539022E-9</v>
      </c>
      <c r="C7027" s="31">
        <v>7.8202357632109549E-10</v>
      </c>
      <c r="D7027" s="31">
        <v>6.5168631360091286E-11</v>
      </c>
      <c r="E7027" s="31">
        <v>2.3966297679026014E-4</v>
      </c>
    </row>
    <row r="7028" spans="1:5" x14ac:dyDescent="0.25">
      <c r="A7028">
        <v>7027</v>
      </c>
      <c r="B7028" s="31">
        <v>2.6450012727926386E-9</v>
      </c>
      <c r="C7028" s="31">
        <v>5.7537835906776855E-10</v>
      </c>
      <c r="D7028" s="31">
        <v>4.7948196588980713E-11</v>
      </c>
      <c r="E7028" s="31">
        <v>1.7633341818617591E-4</v>
      </c>
    </row>
    <row r="7029" spans="1:5" x14ac:dyDescent="0.25">
      <c r="A7029">
        <v>7028</v>
      </c>
      <c r="B7029" s="31">
        <v>3.9089799105739563E-9</v>
      </c>
      <c r="C7029" s="31">
        <v>8.5033699972485518E-10</v>
      </c>
      <c r="D7029" s="31">
        <v>7.0861416643737936E-11</v>
      </c>
      <c r="E7029" s="31">
        <v>2.605986607049304E-4</v>
      </c>
    </row>
    <row r="7030" spans="1:5" x14ac:dyDescent="0.25">
      <c r="A7030">
        <v>7029</v>
      </c>
      <c r="B7030" s="31">
        <v>4.0429973069609666E-9</v>
      </c>
      <c r="C7030" s="31">
        <v>8.7949037307589233E-10</v>
      </c>
      <c r="D7030" s="31">
        <v>7.3290864422991027E-11</v>
      </c>
      <c r="E7030" s="31">
        <v>2.6953315379739775E-4</v>
      </c>
    </row>
    <row r="7031" spans="1:5" x14ac:dyDescent="0.25">
      <c r="A7031">
        <v>7030</v>
      </c>
      <c r="B7031" s="31">
        <v>3.4365799245335782E-9</v>
      </c>
      <c r="C7031" s="31">
        <v>7.4757382467935917E-10</v>
      </c>
      <c r="D7031" s="31">
        <v>6.229781872327993E-11</v>
      </c>
      <c r="E7031" s="31">
        <v>2.2910532830223854E-4</v>
      </c>
    </row>
    <row r="7032" spans="1:5" x14ac:dyDescent="0.25">
      <c r="A7032">
        <v>7031</v>
      </c>
      <c r="B7032" s="31">
        <v>1.87261166306983E-9</v>
      </c>
      <c r="C7032" s="31">
        <v>4.0735716725409448E-10</v>
      </c>
      <c r="D7032" s="31">
        <v>3.3946430604507873E-11</v>
      </c>
      <c r="E7032" s="31">
        <v>1.2484077753798867E-4</v>
      </c>
    </row>
    <row r="7033" spans="1:5" x14ac:dyDescent="0.25">
      <c r="A7033">
        <v>7032</v>
      </c>
      <c r="B7033" s="31">
        <v>2.8588614050168788E-9</v>
      </c>
      <c r="C7033" s="31">
        <v>6.2190026180367179E-10</v>
      </c>
      <c r="D7033" s="31">
        <v>5.1825021816972647E-11</v>
      </c>
      <c r="E7033" s="31">
        <v>1.9059076033445859E-4</v>
      </c>
    </row>
    <row r="7034" spans="1:5" x14ac:dyDescent="0.25">
      <c r="A7034">
        <v>7033</v>
      </c>
      <c r="B7034" s="31">
        <v>2.9459033767018519E-9</v>
      </c>
      <c r="C7034" s="31">
        <v>6.408348715345946E-10</v>
      </c>
      <c r="D7034" s="31">
        <v>5.3402905961216217E-11</v>
      </c>
      <c r="E7034" s="31">
        <v>1.9639355844679011E-4</v>
      </c>
    </row>
    <row r="7035" spans="1:5" x14ac:dyDescent="0.25">
      <c r="A7035">
        <v>7034</v>
      </c>
      <c r="B7035" s="31">
        <v>1.2289604531108019E-9</v>
      </c>
      <c r="C7035" s="31">
        <v>2.6734098623834978E-10</v>
      </c>
      <c r="D7035" s="31">
        <v>2.2278415519862483E-11</v>
      </c>
      <c r="E7035" s="31">
        <v>8.1930696874053455E-5</v>
      </c>
    </row>
    <row r="7036" spans="1:5" x14ac:dyDescent="0.25">
      <c r="A7036">
        <v>7035</v>
      </c>
      <c r="B7036" s="31">
        <v>3.4593233719532579E-9</v>
      </c>
      <c r="C7036" s="31">
        <v>7.5252130337832515E-10</v>
      </c>
      <c r="D7036" s="31">
        <v>6.2710108614860429E-11</v>
      </c>
      <c r="E7036" s="31">
        <v>2.306215581302172E-4</v>
      </c>
    </row>
    <row r="7037" spans="1:5" x14ac:dyDescent="0.25">
      <c r="A7037">
        <v>7036</v>
      </c>
      <c r="B7037" s="31">
        <v>5.7203314195171312E-9</v>
      </c>
      <c r="C7037" s="31">
        <v>1.2443679855059183E-9</v>
      </c>
      <c r="D7037" s="31">
        <v>1.0369733212549319E-10</v>
      </c>
      <c r="E7037" s="31">
        <v>3.8135542796780876E-4</v>
      </c>
    </row>
    <row r="7038" spans="1:5" x14ac:dyDescent="0.25">
      <c r="A7038">
        <v>7037</v>
      </c>
      <c r="B7038" s="31">
        <v>3.2078330915177639E-9</v>
      </c>
      <c r="C7038" s="31">
        <v>6.9781355470276837E-10</v>
      </c>
      <c r="D7038" s="31">
        <v>5.8151129558564029E-11</v>
      </c>
      <c r="E7038" s="31">
        <v>2.1385553943451758E-4</v>
      </c>
    </row>
    <row r="7039" spans="1:5" x14ac:dyDescent="0.25">
      <c r="A7039">
        <v>7038</v>
      </c>
      <c r="B7039" s="31">
        <v>2.4615871431068234E-9</v>
      </c>
      <c r="C7039" s="31">
        <v>5.3547950455529257E-10</v>
      </c>
      <c r="D7039" s="31">
        <v>4.4623292046274381E-11</v>
      </c>
      <c r="E7039" s="31">
        <v>1.6410580954045488E-4</v>
      </c>
    </row>
    <row r="7040" spans="1:5" x14ac:dyDescent="0.25">
      <c r="A7040">
        <v>7039</v>
      </c>
      <c r="B7040" s="31">
        <v>2.6882299602214281E-9</v>
      </c>
      <c r="C7040" s="31">
        <v>5.8478207901803123E-10</v>
      </c>
      <c r="D7040" s="31">
        <v>4.8731839918169269E-11</v>
      </c>
      <c r="E7040" s="31">
        <v>1.7921533068142854E-4</v>
      </c>
    </row>
    <row r="7041" spans="1:5" x14ac:dyDescent="0.25">
      <c r="A7041">
        <v>7040</v>
      </c>
      <c r="B7041" s="31">
        <v>3.3408165790563909E-9</v>
      </c>
      <c r="C7041" s="31">
        <v>7.2674201747144506E-10</v>
      </c>
      <c r="D7041" s="31">
        <v>6.0561834789287088E-11</v>
      </c>
      <c r="E7041" s="31">
        <v>2.2272110527042605E-4</v>
      </c>
    </row>
    <row r="7042" spans="1:5" x14ac:dyDescent="0.25">
      <c r="A7042">
        <v>7041</v>
      </c>
      <c r="B7042" s="31">
        <v>3.0470462494991006E-9</v>
      </c>
      <c r="C7042" s="31">
        <v>6.6283691016500976E-10</v>
      </c>
      <c r="D7042" s="31">
        <v>5.5236409180417478E-11</v>
      </c>
      <c r="E7042" s="31">
        <v>2.0313641663327337E-4</v>
      </c>
    </row>
    <row r="7043" spans="1:5" x14ac:dyDescent="0.25">
      <c r="A7043">
        <v>7042</v>
      </c>
      <c r="B7043" s="31">
        <v>2.3337796409393213E-9</v>
      </c>
      <c r="C7043" s="31">
        <v>5.0767699586460847E-10</v>
      </c>
      <c r="D7043" s="31">
        <v>4.2306416322050706E-11</v>
      </c>
      <c r="E7043" s="31">
        <v>1.5558530939595476E-4</v>
      </c>
    </row>
    <row r="7044" spans="1:5" x14ac:dyDescent="0.25">
      <c r="A7044">
        <v>7043</v>
      </c>
      <c r="B7044" s="31">
        <v>3.4656614630796051E-9</v>
      </c>
      <c r="C7044" s="31">
        <v>7.5390005525622094E-10</v>
      </c>
      <c r="D7044" s="31">
        <v>6.2825004604685083E-11</v>
      </c>
      <c r="E7044" s="31">
        <v>2.3104409753864032E-4</v>
      </c>
    </row>
    <row r="7045" spans="1:5" x14ac:dyDescent="0.25">
      <c r="A7045">
        <v>7044</v>
      </c>
      <c r="B7045" s="31">
        <v>5.1177272500552373E-9</v>
      </c>
      <c r="C7045" s="31">
        <v>1.1132809415188653E-9</v>
      </c>
      <c r="D7045" s="31">
        <v>9.2773411793238773E-11</v>
      </c>
      <c r="E7045" s="31">
        <v>3.4118181667034916E-4</v>
      </c>
    </row>
    <row r="7046" spans="1:5" x14ac:dyDescent="0.25">
      <c r="A7046">
        <v>7045</v>
      </c>
      <c r="B7046" s="31">
        <v>1.6914582454644106E-9</v>
      </c>
      <c r="C7046" s="31">
        <v>3.6795009504075128E-10</v>
      </c>
      <c r="D7046" s="31">
        <v>3.0662507920062604E-11</v>
      </c>
      <c r="E7046" s="31">
        <v>1.1276388303096071E-4</v>
      </c>
    </row>
    <row r="7047" spans="1:5" x14ac:dyDescent="0.25">
      <c r="A7047">
        <v>7046</v>
      </c>
      <c r="B7047" s="31">
        <v>3.4312546115662973E-9</v>
      </c>
      <c r="C7047" s="31">
        <v>7.4641538673524389E-10</v>
      </c>
      <c r="D7047" s="31">
        <v>6.2201282227936991E-11</v>
      </c>
      <c r="E7047" s="31">
        <v>2.2875030743775316E-4</v>
      </c>
    </row>
    <row r="7048" spans="1:5" x14ac:dyDescent="0.25">
      <c r="A7048">
        <v>7047</v>
      </c>
      <c r="B7048" s="31">
        <v>9.7728841048857939E-9</v>
      </c>
      <c r="C7048" s="31">
        <v>2.1259369806244713E-9</v>
      </c>
      <c r="D7048" s="31">
        <v>1.7716141505203928E-10</v>
      </c>
      <c r="E7048" s="31">
        <v>6.5152560699238628E-4</v>
      </c>
    </row>
    <row r="7049" spans="1:5" x14ac:dyDescent="0.25">
      <c r="A7049">
        <v>7048</v>
      </c>
      <c r="B7049" s="31">
        <v>2.6333566312932392E-9</v>
      </c>
      <c r="C7049" s="31">
        <v>5.728452507525567E-10</v>
      </c>
      <c r="D7049" s="31">
        <v>4.7737104229379727E-11</v>
      </c>
      <c r="E7049" s="31">
        <v>1.7555710875288261E-4</v>
      </c>
    </row>
    <row r="7050" spans="1:5" x14ac:dyDescent="0.25">
      <c r="A7050">
        <v>7049</v>
      </c>
      <c r="B7050" s="31">
        <v>3.6759126451636383E-9</v>
      </c>
      <c r="C7050" s="31">
        <v>7.9963688774244621E-10</v>
      </c>
      <c r="D7050" s="31">
        <v>6.6636407311870513E-11</v>
      </c>
      <c r="E7050" s="31">
        <v>2.450608430109092E-4</v>
      </c>
    </row>
    <row r="7051" spans="1:5" x14ac:dyDescent="0.25">
      <c r="A7051">
        <v>7050</v>
      </c>
      <c r="B7051" s="31">
        <v>3.5408503156704833E-9</v>
      </c>
      <c r="C7051" s="31">
        <v>7.7025620565544213E-10</v>
      </c>
      <c r="D7051" s="31">
        <v>6.4188017137953511E-11</v>
      </c>
      <c r="E7051" s="31">
        <v>2.3605668771136556E-4</v>
      </c>
    </row>
    <row r="7052" spans="1:5" x14ac:dyDescent="0.25">
      <c r="A7052">
        <v>7051</v>
      </c>
      <c r="B7052" s="31">
        <v>4.0654151318202182E-9</v>
      </c>
      <c r="C7052" s="31">
        <v>8.8436701771650772E-10</v>
      </c>
      <c r="D7052" s="31">
        <v>7.3697251476375639E-11</v>
      </c>
      <c r="E7052" s="31">
        <v>2.7102767545468119E-4</v>
      </c>
    </row>
    <row r="7053" spans="1:5" x14ac:dyDescent="0.25">
      <c r="A7053">
        <v>7052</v>
      </c>
      <c r="B7053" s="31">
        <v>2.2688394141889177E-9</v>
      </c>
      <c r="C7053" s="31">
        <v>4.9355027256602767E-10</v>
      </c>
      <c r="D7053" s="31">
        <v>4.1129189380502308E-11</v>
      </c>
      <c r="E7053" s="31">
        <v>1.5125596094592785E-4</v>
      </c>
    </row>
    <row r="7054" spans="1:5" x14ac:dyDescent="0.25">
      <c r="A7054">
        <v>7053</v>
      </c>
      <c r="B7054" s="31">
        <v>2.6427317184081764E-9</v>
      </c>
      <c r="C7054" s="31">
        <v>5.7488465326468286E-10</v>
      </c>
      <c r="D7054" s="31">
        <v>4.7907054438723573E-11</v>
      </c>
      <c r="E7054" s="31">
        <v>1.7618211456054509E-4</v>
      </c>
    </row>
    <row r="7055" spans="1:5" x14ac:dyDescent="0.25">
      <c r="A7055">
        <v>7054</v>
      </c>
      <c r="B7055" s="31">
        <v>2.6693524341369771E-9</v>
      </c>
      <c r="C7055" s="31">
        <v>5.806755706040438E-10</v>
      </c>
      <c r="D7055" s="31">
        <v>4.8389630883670315E-11</v>
      </c>
      <c r="E7055" s="31">
        <v>1.7795682894246513E-4</v>
      </c>
    </row>
    <row r="7056" spans="1:5" x14ac:dyDescent="0.25">
      <c r="A7056">
        <v>7055</v>
      </c>
      <c r="B7056" s="31">
        <v>1.6607953360904781E-9</v>
      </c>
      <c r="C7056" s="31">
        <v>3.6127986215228483E-10</v>
      </c>
      <c r="D7056" s="31">
        <v>3.0106655179357069E-11</v>
      </c>
      <c r="E7056" s="31">
        <v>1.1071968907269854E-4</v>
      </c>
    </row>
    <row r="7057" spans="1:5" x14ac:dyDescent="0.25">
      <c r="A7057">
        <v>7056</v>
      </c>
      <c r="B7057" s="31">
        <v>3.6412897634170576E-9</v>
      </c>
      <c r="C7057" s="31">
        <v>7.921052252474366E-10</v>
      </c>
      <c r="D7057" s="31">
        <v>6.6008768770619721E-11</v>
      </c>
      <c r="E7057" s="31">
        <v>2.4275265089447051E-4</v>
      </c>
    </row>
    <row r="7058" spans="1:5" x14ac:dyDescent="0.25">
      <c r="A7058">
        <v>7057</v>
      </c>
      <c r="B7058" s="31">
        <v>3.2003103631542291E-9</v>
      </c>
      <c r="C7058" s="31">
        <v>6.9617710365601586E-10</v>
      </c>
      <c r="D7058" s="31">
        <v>5.8014758638001319E-11</v>
      </c>
      <c r="E7058" s="31">
        <v>2.1335402421028194E-4</v>
      </c>
    </row>
    <row r="7059" spans="1:5" x14ac:dyDescent="0.25">
      <c r="A7059">
        <v>7058</v>
      </c>
      <c r="B7059" s="31">
        <v>3.130371819789622E-9</v>
      </c>
      <c r="C7059" s="31">
        <v>6.8096307531861916E-10</v>
      </c>
      <c r="D7059" s="31">
        <v>5.6746922943218263E-11</v>
      </c>
      <c r="E7059" s="31">
        <v>2.0869145465264146E-4</v>
      </c>
    </row>
    <row r="7060" spans="1:5" x14ac:dyDescent="0.25">
      <c r="A7060">
        <v>7059</v>
      </c>
      <c r="B7060" s="31">
        <v>3.6667036903374205E-9</v>
      </c>
      <c r="C7060" s="31">
        <v>7.9763362469257851E-10</v>
      </c>
      <c r="D7060" s="31">
        <v>6.6469468724381547E-11</v>
      </c>
      <c r="E7060" s="31">
        <v>2.4444691268916133E-4</v>
      </c>
    </row>
    <row r="7061" spans="1:5" x14ac:dyDescent="0.25">
      <c r="A7061">
        <v>7060</v>
      </c>
      <c r="B7061" s="31">
        <v>4.852172188292302E-9</v>
      </c>
      <c r="C7061" s="31">
        <v>1.0555136212339967E-9</v>
      </c>
      <c r="D7061" s="31">
        <v>8.7959468436166394E-11</v>
      </c>
      <c r="E7061" s="31">
        <v>3.2347814588615345E-4</v>
      </c>
    </row>
    <row r="7062" spans="1:5" x14ac:dyDescent="0.25">
      <c r="A7062">
        <v>7061</v>
      </c>
      <c r="B7062" s="31">
        <v>2.036405359929085E-9</v>
      </c>
      <c r="C7062" s="31">
        <v>4.4298790569416259E-10</v>
      </c>
      <c r="D7062" s="31">
        <v>3.6915658807846882E-11</v>
      </c>
      <c r="E7062" s="31">
        <v>1.3576035732860566E-4</v>
      </c>
    </row>
    <row r="7063" spans="1:5" x14ac:dyDescent="0.25">
      <c r="A7063">
        <v>7062</v>
      </c>
      <c r="B7063" s="31">
        <v>4.3866592572408318E-9</v>
      </c>
      <c r="C7063" s="31">
        <v>9.5424861650663568E-10</v>
      </c>
      <c r="D7063" s="31">
        <v>7.9520718042219636E-11</v>
      </c>
      <c r="E7063" s="31">
        <v>2.9244395048272213E-4</v>
      </c>
    </row>
    <row r="7064" spans="1:5" x14ac:dyDescent="0.25">
      <c r="A7064">
        <v>7063</v>
      </c>
      <c r="B7064" s="31">
        <v>1.8820443852370491E-9</v>
      </c>
      <c r="C7064" s="31">
        <v>4.0940910736389507E-10</v>
      </c>
      <c r="D7064" s="31">
        <v>3.4117425613657923E-11</v>
      </c>
      <c r="E7064" s="31">
        <v>1.2546962568246993E-4</v>
      </c>
    </row>
    <row r="7065" spans="1:5" x14ac:dyDescent="0.25">
      <c r="A7065">
        <v>7064</v>
      </c>
      <c r="B7065" s="31">
        <v>3.6229519977552825E-9</v>
      </c>
      <c r="C7065" s="31">
        <v>7.8811613321032724E-10</v>
      </c>
      <c r="D7065" s="31">
        <v>6.5676344434193937E-11</v>
      </c>
      <c r="E7065" s="31">
        <v>2.4153013318368549E-4</v>
      </c>
    </row>
    <row r="7066" spans="1:5" x14ac:dyDescent="0.25">
      <c r="A7066">
        <v>7065</v>
      </c>
      <c r="B7066" s="31">
        <v>3.0077115647535895E-9</v>
      </c>
      <c r="C7066" s="31">
        <v>6.5428026915461645E-10</v>
      </c>
      <c r="D7066" s="31">
        <v>5.4523355762884704E-11</v>
      </c>
      <c r="E7066" s="31">
        <v>2.0051410431690597E-4</v>
      </c>
    </row>
    <row r="7067" spans="1:5" x14ac:dyDescent="0.25">
      <c r="A7067">
        <v>7066</v>
      </c>
      <c r="B7067" s="31">
        <v>3.6912978944665914E-9</v>
      </c>
      <c r="C7067" s="31">
        <v>8.0298370635793786E-10</v>
      </c>
      <c r="D7067" s="31">
        <v>6.6915308863161489E-11</v>
      </c>
      <c r="E7067" s="31">
        <v>2.4608652629777274E-4</v>
      </c>
    </row>
    <row r="7068" spans="1:5" x14ac:dyDescent="0.25">
      <c r="A7068">
        <v>7067</v>
      </c>
      <c r="B7068" s="31">
        <v>2.9694818822344986E-9</v>
      </c>
      <c r="C7068" s="31">
        <v>6.4596400397101148E-10</v>
      </c>
      <c r="D7068" s="31">
        <v>5.3830333664250959E-11</v>
      </c>
      <c r="E7068" s="31">
        <v>1.9796545881563322E-4</v>
      </c>
    </row>
    <row r="7069" spans="1:5" x14ac:dyDescent="0.25">
      <c r="A7069">
        <v>7068</v>
      </c>
      <c r="B7069" s="31">
        <v>2.495093280733172E-9</v>
      </c>
      <c r="C7069" s="31">
        <v>5.4276823695949003E-10</v>
      </c>
      <c r="D7069" s="31">
        <v>4.5230686413290838E-11</v>
      </c>
      <c r="E7069" s="31">
        <v>1.6633955204887812E-4</v>
      </c>
    </row>
    <row r="7070" spans="1:5" x14ac:dyDescent="0.25">
      <c r="A7070">
        <v>7069</v>
      </c>
      <c r="B7070" s="31">
        <v>1.3517691860238916E-9</v>
      </c>
      <c r="C7070" s="31">
        <v>2.9405609142547122E-10</v>
      </c>
      <c r="D7070" s="31">
        <v>2.4504674285455935E-11</v>
      </c>
      <c r="E7070" s="31">
        <v>9.01179457349261E-5</v>
      </c>
    </row>
    <row r="7071" spans="1:5" x14ac:dyDescent="0.25">
      <c r="A7071">
        <v>7070</v>
      </c>
      <c r="B7071" s="31">
        <v>3.8783858894875963E-9</v>
      </c>
      <c r="C7071" s="31">
        <v>8.4368175239812364E-10</v>
      </c>
      <c r="D7071" s="31">
        <v>7.0306812699843636E-11</v>
      </c>
      <c r="E7071" s="31">
        <v>2.585590592991731E-4</v>
      </c>
    </row>
    <row r="7072" spans="1:5" x14ac:dyDescent="0.25">
      <c r="A7072">
        <v>7071</v>
      </c>
      <c r="B7072" s="31">
        <v>3.0362562712272446E-9</v>
      </c>
      <c r="C7072" s="31">
        <v>6.6048972037107731E-10</v>
      </c>
      <c r="D7072" s="31">
        <v>5.5040810030923107E-11</v>
      </c>
      <c r="E7072" s="31">
        <v>2.0241708474848298E-4</v>
      </c>
    </row>
    <row r="7073" spans="1:5" x14ac:dyDescent="0.25">
      <c r="A7073">
        <v>7072</v>
      </c>
      <c r="B7073" s="31">
        <v>4.5813232990455588E-9</v>
      </c>
      <c r="C7073" s="31">
        <v>9.9659471217593796E-10</v>
      </c>
      <c r="D7073" s="31">
        <v>8.304955934799483E-11</v>
      </c>
      <c r="E7073" s="31">
        <v>3.0542155326970392E-4</v>
      </c>
    </row>
    <row r="7074" spans="1:5" x14ac:dyDescent="0.25">
      <c r="A7074">
        <v>7073</v>
      </c>
      <c r="B7074" s="31">
        <v>1.6694241166478493E-9</v>
      </c>
      <c r="C7074" s="31">
        <v>3.6315691742969651E-10</v>
      </c>
      <c r="D7074" s="31">
        <v>3.0263076452474709E-11</v>
      </c>
      <c r="E7074" s="31">
        <v>1.1129494110985661E-4</v>
      </c>
    </row>
    <row r="7075" spans="1:5" x14ac:dyDescent="0.25">
      <c r="A7075">
        <v>7074</v>
      </c>
      <c r="B7075" s="31">
        <v>1.9487720026830454E-9</v>
      </c>
      <c r="C7075" s="31">
        <v>4.2392464935077758E-10</v>
      </c>
      <c r="D7075" s="31">
        <v>3.5327054112564801E-11</v>
      </c>
      <c r="E7075" s="31">
        <v>1.2991813351220303E-4</v>
      </c>
    </row>
    <row r="7076" spans="1:5" x14ac:dyDescent="0.25">
      <c r="A7076">
        <v>7075</v>
      </c>
      <c r="B7076" s="31">
        <v>1.6012116037930886E-9</v>
      </c>
      <c r="C7076" s="31">
        <v>3.4831835983882533E-10</v>
      </c>
      <c r="D7076" s="31">
        <v>2.9026529986568777E-11</v>
      </c>
      <c r="E7076" s="31">
        <v>1.0674744025287257E-4</v>
      </c>
    </row>
    <row r="7077" spans="1:5" x14ac:dyDescent="0.25">
      <c r="A7077">
        <v>7076</v>
      </c>
      <c r="B7077" s="31">
        <v>2.197338333973901E-9</v>
      </c>
      <c r="C7077" s="31">
        <v>4.7799633895213084E-10</v>
      </c>
      <c r="D7077" s="31">
        <v>3.9833028246010903E-11</v>
      </c>
      <c r="E7077" s="31">
        <v>1.4648922226492673E-4</v>
      </c>
    </row>
    <row r="7078" spans="1:5" x14ac:dyDescent="0.25">
      <c r="A7078">
        <v>7077</v>
      </c>
      <c r="B7078" s="31">
        <v>2.1421929869572218E-9</v>
      </c>
      <c r="C7078" s="31">
        <v>4.6600033743672166E-10</v>
      </c>
      <c r="D7078" s="31">
        <v>3.8833361453060139E-11</v>
      </c>
      <c r="E7078" s="31">
        <v>1.4281286579714811E-4</v>
      </c>
    </row>
    <row r="7079" spans="1:5" x14ac:dyDescent="0.25">
      <c r="A7079">
        <v>7078</v>
      </c>
      <c r="B7079" s="31">
        <v>2.2480687270073962E-9</v>
      </c>
      <c r="C7079" s="31">
        <v>4.8903193677914323E-10</v>
      </c>
      <c r="D7079" s="31">
        <v>4.0752661398261938E-11</v>
      </c>
      <c r="E7079" s="31">
        <v>1.4987124846715973E-4</v>
      </c>
    </row>
    <row r="7080" spans="1:5" x14ac:dyDescent="0.25">
      <c r="A7080">
        <v>7079</v>
      </c>
      <c r="B7080" s="31">
        <v>1.6120431986664835E-9</v>
      </c>
      <c r="C7080" s="31">
        <v>3.5067460266881859E-10</v>
      </c>
      <c r="D7080" s="31">
        <v>2.9222883555734884E-11</v>
      </c>
      <c r="E7080" s="31">
        <v>1.0746954657776556E-4</v>
      </c>
    </row>
    <row r="7081" spans="1:5" x14ac:dyDescent="0.25">
      <c r="A7081">
        <v>7080</v>
      </c>
      <c r="B7081" s="31">
        <v>3.3933938910408742E-9</v>
      </c>
      <c r="C7081" s="31">
        <v>7.3817938342094631E-10</v>
      </c>
      <c r="D7081" s="31">
        <v>6.1514948618412197E-11</v>
      </c>
      <c r="E7081" s="31">
        <v>2.2622625940272494E-4</v>
      </c>
    </row>
    <row r="7082" spans="1:5" x14ac:dyDescent="0.25">
      <c r="A7082">
        <v>7081</v>
      </c>
      <c r="B7082" s="31">
        <v>2.6990657146470341E-9</v>
      </c>
      <c r="C7082" s="31">
        <v>5.8713922669308079E-10</v>
      </c>
      <c r="D7082" s="31">
        <v>4.8928268891090068E-11</v>
      </c>
      <c r="E7082" s="31">
        <v>1.7993771430980228E-4</v>
      </c>
    </row>
    <row r="7083" spans="1:5" x14ac:dyDescent="0.25">
      <c r="A7083">
        <v>7082</v>
      </c>
      <c r="B7083" s="31">
        <v>2.5878271697720867E-9</v>
      </c>
      <c r="C7083" s="31">
        <v>5.6294103364357174E-10</v>
      </c>
      <c r="D7083" s="31">
        <v>4.691175280363098E-11</v>
      </c>
      <c r="E7083" s="31">
        <v>1.7252181131813911E-4</v>
      </c>
    </row>
    <row r="7084" spans="1:5" x14ac:dyDescent="0.25">
      <c r="A7084">
        <v>7083</v>
      </c>
      <c r="B7084" s="31">
        <v>3.2047293705390548E-9</v>
      </c>
      <c r="C7084" s="31">
        <v>6.9713838909808475E-10</v>
      </c>
      <c r="D7084" s="31">
        <v>5.8094865758173729E-11</v>
      </c>
      <c r="E7084" s="31">
        <v>2.1364862470260365E-4</v>
      </c>
    </row>
    <row r="7085" spans="1:5" x14ac:dyDescent="0.25">
      <c r="A7085">
        <v>7084</v>
      </c>
      <c r="B7085" s="31">
        <v>3.7754373752506522E-9</v>
      </c>
      <c r="C7085" s="31">
        <v>8.2128692491753921E-10</v>
      </c>
      <c r="D7085" s="31">
        <v>6.8440577076461605E-11</v>
      </c>
      <c r="E7085" s="31">
        <v>2.5169582501671014E-4</v>
      </c>
    </row>
    <row r="7086" spans="1:5" x14ac:dyDescent="0.25">
      <c r="A7086">
        <v>7085</v>
      </c>
      <c r="B7086" s="31">
        <v>1.7923326284609259E-9</v>
      </c>
      <c r="C7086" s="31">
        <v>3.8989372794465073E-10</v>
      </c>
      <c r="D7086" s="31">
        <v>3.249114399538756E-11</v>
      </c>
      <c r="E7086" s="31">
        <v>1.1948884189739505E-4</v>
      </c>
    </row>
    <row r="7087" spans="1:5" x14ac:dyDescent="0.25">
      <c r="A7087">
        <v>7086</v>
      </c>
      <c r="B7087" s="31">
        <v>2.4376809410273321E-9</v>
      </c>
      <c r="C7087" s="31">
        <v>5.3027908689745256E-10</v>
      </c>
      <c r="D7087" s="31">
        <v>4.4189923908121049E-11</v>
      </c>
      <c r="E7087" s="31">
        <v>1.6251206273515547E-4</v>
      </c>
    </row>
    <row r="7088" spans="1:5" x14ac:dyDescent="0.25">
      <c r="A7088">
        <v>7087</v>
      </c>
      <c r="B7088" s="31">
        <v>3.5430813008738201E-9</v>
      </c>
      <c r="C7088" s="31">
        <v>7.7074152134077066E-10</v>
      </c>
      <c r="D7088" s="31">
        <v>6.4228460111730888E-11</v>
      </c>
      <c r="E7088" s="31">
        <v>2.3620542005825467E-4</v>
      </c>
    </row>
    <row r="7089" spans="1:5" x14ac:dyDescent="0.25">
      <c r="A7089">
        <v>7088</v>
      </c>
      <c r="B7089" s="31">
        <v>3.5026471842709717E-9</v>
      </c>
      <c r="C7089" s="31">
        <v>7.6194571624963052E-10</v>
      </c>
      <c r="D7089" s="31">
        <v>6.3495476354135872E-11</v>
      </c>
      <c r="E7089" s="31">
        <v>2.3350981228473144E-4</v>
      </c>
    </row>
    <row r="7090" spans="1:5" x14ac:dyDescent="0.25">
      <c r="A7090">
        <v>7089</v>
      </c>
      <c r="B7090" s="31">
        <v>2.8176647137469338E-9</v>
      </c>
      <c r="C7090" s="31">
        <v>6.1293857060686725E-10</v>
      </c>
      <c r="D7090" s="31">
        <v>5.1078214217238938E-11</v>
      </c>
      <c r="E7090" s="31">
        <v>1.8784431424979559E-4</v>
      </c>
    </row>
    <row r="7091" spans="1:5" x14ac:dyDescent="0.25">
      <c r="A7091">
        <v>7090</v>
      </c>
      <c r="B7091" s="31">
        <v>6.1365634070242122E-9</v>
      </c>
      <c r="C7091" s="31">
        <v>1.3349126973088286E-9</v>
      </c>
      <c r="D7091" s="31">
        <v>1.1124272477573572E-10</v>
      </c>
      <c r="E7091" s="31">
        <v>4.0910422713494749E-4</v>
      </c>
    </row>
    <row r="7092" spans="1:5" x14ac:dyDescent="0.25">
      <c r="A7092">
        <v>7091</v>
      </c>
      <c r="B7092" s="31">
        <v>2.9956263992322453E-9</v>
      </c>
      <c r="C7092" s="31">
        <v>6.5165133177819249E-10</v>
      </c>
      <c r="D7092" s="31">
        <v>5.4304277648182705E-11</v>
      </c>
      <c r="E7092" s="31">
        <v>1.99708426615483E-4</v>
      </c>
    </row>
    <row r="7093" spans="1:5" x14ac:dyDescent="0.25">
      <c r="A7093">
        <v>7092</v>
      </c>
      <c r="B7093" s="31">
        <v>5.0062736510845056E-9</v>
      </c>
      <c r="C7093" s="31">
        <v>1.0890359668386568E-9</v>
      </c>
      <c r="D7093" s="31">
        <v>9.0752997236554735E-11</v>
      </c>
      <c r="E7093" s="31">
        <v>3.3375157673896705E-4</v>
      </c>
    </row>
    <row r="7094" spans="1:5" x14ac:dyDescent="0.25">
      <c r="A7094">
        <v>7093</v>
      </c>
      <c r="B7094" s="31">
        <v>4.8014309859188634E-9</v>
      </c>
      <c r="C7094" s="31">
        <v>1.0444756720053636E-9</v>
      </c>
      <c r="D7094" s="31">
        <v>8.7039639333780298E-11</v>
      </c>
      <c r="E7094" s="31">
        <v>3.2009539906125757E-4</v>
      </c>
    </row>
    <row r="7095" spans="1:5" x14ac:dyDescent="0.25">
      <c r="A7095">
        <v>7094</v>
      </c>
      <c r="B7095" s="31">
        <v>2.7361568630150662E-9</v>
      </c>
      <c r="C7095" s="31">
        <v>5.9520782170793488E-10</v>
      </c>
      <c r="D7095" s="31">
        <v>4.9600651808994571E-11</v>
      </c>
      <c r="E7095" s="31">
        <v>1.8241045753433774E-4</v>
      </c>
    </row>
    <row r="7096" spans="1:5" x14ac:dyDescent="0.25">
      <c r="A7096">
        <v>7095</v>
      </c>
      <c r="B7096" s="31">
        <v>4.7559600876849303E-9</v>
      </c>
      <c r="C7096" s="31">
        <v>1.034584194416941E-9</v>
      </c>
      <c r="D7096" s="31">
        <v>8.6215349534745083E-11</v>
      </c>
      <c r="E7096" s="31">
        <v>3.1706400584566199E-4</v>
      </c>
    </row>
    <row r="7097" spans="1:5" x14ac:dyDescent="0.25">
      <c r="A7097">
        <v>7096</v>
      </c>
      <c r="B7097" s="31">
        <v>4.3514314656448183E-9</v>
      </c>
      <c r="C7097" s="31">
        <v>9.465853654032835E-10</v>
      </c>
      <c r="D7097" s="31">
        <v>7.8882113783606962E-11</v>
      </c>
      <c r="E7097" s="31">
        <v>2.9009543104298785E-4</v>
      </c>
    </row>
    <row r="7098" spans="1:5" x14ac:dyDescent="0.25">
      <c r="A7098">
        <v>7097</v>
      </c>
      <c r="B7098" s="31">
        <v>4.2888339925740129E-9</v>
      </c>
      <c r="C7098" s="31">
        <v>9.3296827126130576E-10</v>
      </c>
      <c r="D7098" s="31">
        <v>7.7747355938442151E-11</v>
      </c>
      <c r="E7098" s="31">
        <v>2.8592226617160085E-4</v>
      </c>
    </row>
    <row r="7099" spans="1:5" x14ac:dyDescent="0.25">
      <c r="A7099">
        <v>7098</v>
      </c>
      <c r="B7099" s="31">
        <v>3.7384469436039205E-9</v>
      </c>
      <c r="C7099" s="31">
        <v>8.1324023923877061E-10</v>
      </c>
      <c r="D7099" s="31">
        <v>6.7770019936564218E-11</v>
      </c>
      <c r="E7099" s="31">
        <v>2.4922979624026134E-4</v>
      </c>
    </row>
    <row r="7100" spans="1:5" x14ac:dyDescent="0.25">
      <c r="A7100">
        <v>7099</v>
      </c>
      <c r="B7100" s="31">
        <v>3.0208856745959667E-9</v>
      </c>
      <c r="C7100" s="31">
        <v>6.5714608921347884E-10</v>
      </c>
      <c r="D7100" s="31">
        <v>5.4762174101123238E-11</v>
      </c>
      <c r="E7100" s="31">
        <v>2.0139237830639776E-4</v>
      </c>
    </row>
    <row r="7101" spans="1:5" x14ac:dyDescent="0.25">
      <c r="A7101">
        <v>7100</v>
      </c>
      <c r="B7101" s="31">
        <v>4.8168543451477562E-9</v>
      </c>
      <c r="C7101" s="31">
        <v>1.0478307808348819E-9</v>
      </c>
      <c r="D7101" s="31">
        <v>8.731923173624016E-11</v>
      </c>
      <c r="E7101" s="31">
        <v>3.211236230098504E-4</v>
      </c>
    </row>
    <row r="7102" spans="1:5" x14ac:dyDescent="0.25">
      <c r="A7102">
        <v>7101</v>
      </c>
      <c r="B7102" s="31">
        <v>1.5695809952295032E-9</v>
      </c>
      <c r="C7102" s="31">
        <v>3.4143761923622615E-10</v>
      </c>
      <c r="D7102" s="31">
        <v>2.845313493635218E-11</v>
      </c>
      <c r="E7102" s="31">
        <v>1.0463873301530022E-4</v>
      </c>
    </row>
    <row r="7103" spans="1:5" x14ac:dyDescent="0.25">
      <c r="A7103">
        <v>7102</v>
      </c>
      <c r="B7103" s="31">
        <v>3.1600264958044816E-9</v>
      </c>
      <c r="C7103" s="31">
        <v>6.8741398292294749E-10</v>
      </c>
      <c r="D7103" s="31">
        <v>5.7284498576912291E-11</v>
      </c>
      <c r="E7103" s="31">
        <v>2.1066843305363211E-4</v>
      </c>
    </row>
    <row r="7104" spans="1:5" x14ac:dyDescent="0.25">
      <c r="A7104">
        <v>7103</v>
      </c>
      <c r="B7104" s="31">
        <v>1.7786840439591347E-9</v>
      </c>
      <c r="C7104" s="31">
        <v>3.8692469339823368E-10</v>
      </c>
      <c r="D7104" s="31">
        <v>3.2243724449852807E-11</v>
      </c>
      <c r="E7104" s="31">
        <v>1.1857893626394231E-4</v>
      </c>
    </row>
    <row r="7105" spans="1:5" x14ac:dyDescent="0.25">
      <c r="A7105">
        <v>7104</v>
      </c>
      <c r="B7105" s="31">
        <v>1.9499110725439472E-9</v>
      </c>
      <c r="C7105" s="31">
        <v>4.2417243605476549E-10</v>
      </c>
      <c r="D7105" s="31">
        <v>3.5347703004563793E-11</v>
      </c>
      <c r="E7105" s="31">
        <v>1.299940715029298E-4</v>
      </c>
    </row>
    <row r="7106" spans="1:5" x14ac:dyDescent="0.25">
      <c r="A7106">
        <v>7105</v>
      </c>
      <c r="B7106" s="31">
        <v>4.8121103452969E-9</v>
      </c>
      <c r="C7106" s="31">
        <v>1.0467987984015723E-9</v>
      </c>
      <c r="D7106" s="31">
        <v>8.7233233200131028E-11</v>
      </c>
      <c r="E7106" s="31">
        <v>3.2080735635312663E-4</v>
      </c>
    </row>
    <row r="7107" spans="1:5" x14ac:dyDescent="0.25">
      <c r="A7107">
        <v>7106</v>
      </c>
      <c r="B7107" s="31">
        <v>2.5601066310593543E-9</v>
      </c>
      <c r="C7107" s="31">
        <v>5.5691086714003497E-10</v>
      </c>
      <c r="D7107" s="31">
        <v>4.6409238928336249E-11</v>
      </c>
      <c r="E7107" s="31">
        <v>1.7067377540395696E-4</v>
      </c>
    </row>
    <row r="7108" spans="1:5" x14ac:dyDescent="0.25">
      <c r="A7108">
        <v>7107</v>
      </c>
      <c r="B7108" s="31">
        <v>4.6257811191182194E-9</v>
      </c>
      <c r="C7108" s="31">
        <v>1.0062658105698263E-9</v>
      </c>
      <c r="D7108" s="31">
        <v>8.38554842141522E-11</v>
      </c>
      <c r="E7108" s="31">
        <v>3.083854079412146E-4</v>
      </c>
    </row>
    <row r="7109" spans="1:5" x14ac:dyDescent="0.25">
      <c r="A7109">
        <v>7108</v>
      </c>
      <c r="B7109" s="31">
        <v>4.3552965259620398E-9</v>
      </c>
      <c r="C7109" s="31">
        <v>9.4742614838735878E-10</v>
      </c>
      <c r="D7109" s="31">
        <v>7.8952179032279903E-11</v>
      </c>
      <c r="E7109" s="31">
        <v>2.9035310173080263E-4</v>
      </c>
    </row>
    <row r="7110" spans="1:5" x14ac:dyDescent="0.25">
      <c r="A7110">
        <v>7109</v>
      </c>
      <c r="B7110" s="31">
        <v>2.9214367484819048E-9</v>
      </c>
      <c r="C7110" s="31">
        <v>6.3551254199852942E-10</v>
      </c>
      <c r="D7110" s="31">
        <v>5.2959378499877452E-11</v>
      </c>
      <c r="E7110" s="31">
        <v>1.9476244989879364E-4</v>
      </c>
    </row>
    <row r="7111" spans="1:5" x14ac:dyDescent="0.25">
      <c r="A7111">
        <v>7110</v>
      </c>
      <c r="B7111" s="31">
        <v>5.645660155024452E-9</v>
      </c>
      <c r="C7111" s="31">
        <v>1.2281244282436753E-9</v>
      </c>
      <c r="D7111" s="31">
        <v>1.0234370235363961E-10</v>
      </c>
      <c r="E7111" s="31">
        <v>3.7637734366829679E-4</v>
      </c>
    </row>
    <row r="7112" spans="1:5" x14ac:dyDescent="0.25">
      <c r="A7112">
        <v>7111</v>
      </c>
      <c r="B7112" s="31">
        <v>4.7150456985096265E-9</v>
      </c>
      <c r="C7112" s="31">
        <v>1.0256839135936007E-9</v>
      </c>
      <c r="D7112" s="31">
        <v>8.547365946613339E-11</v>
      </c>
      <c r="E7112" s="31">
        <v>3.1433637990064178E-4</v>
      </c>
    </row>
    <row r="7113" spans="1:5" x14ac:dyDescent="0.25">
      <c r="A7113">
        <v>7112</v>
      </c>
      <c r="B7113" s="31">
        <v>3.95671112378347E-9</v>
      </c>
      <c r="C7113" s="31">
        <v>8.6072017322851368E-10</v>
      </c>
      <c r="D7113" s="31">
        <v>7.1726681102376135E-11</v>
      </c>
      <c r="E7113" s="31">
        <v>2.6378074158556468E-4</v>
      </c>
    </row>
    <row r="7114" spans="1:5" x14ac:dyDescent="0.25">
      <c r="A7114">
        <v>7113</v>
      </c>
      <c r="B7114" s="31">
        <v>3.2910936843888279E-9</v>
      </c>
      <c r="C7114" s="31">
        <v>7.1592558504239157E-10</v>
      </c>
      <c r="D7114" s="31">
        <v>5.9660465420199293E-11</v>
      </c>
      <c r="E7114" s="31">
        <v>2.1940624562592184E-4</v>
      </c>
    </row>
    <row r="7115" spans="1:5" x14ac:dyDescent="0.25">
      <c r="A7115">
        <v>7114</v>
      </c>
      <c r="B7115" s="31">
        <v>1.9838230258905948E-9</v>
      </c>
      <c r="C7115" s="31">
        <v>4.3154944727592664E-10</v>
      </c>
      <c r="D7115" s="31">
        <v>3.5962453939660553E-11</v>
      </c>
      <c r="E7115" s="31">
        <v>1.3225486839270632E-4</v>
      </c>
    </row>
    <row r="7116" spans="1:5" x14ac:dyDescent="0.25">
      <c r="A7116">
        <v>7115</v>
      </c>
      <c r="B7116" s="31">
        <v>2.7655467549520549E-9</v>
      </c>
      <c r="C7116" s="31">
        <v>6.0160112970737838E-10</v>
      </c>
      <c r="D7116" s="31">
        <v>5.0133427475614868E-11</v>
      </c>
      <c r="E7116" s="31">
        <v>1.8436978366347033E-4</v>
      </c>
    </row>
    <row r="7117" spans="1:5" x14ac:dyDescent="0.25">
      <c r="A7117">
        <v>7116</v>
      </c>
      <c r="B7117" s="31">
        <v>1.6295830580190791E-9</v>
      </c>
      <c r="C7117" s="31">
        <v>3.5449012275812296E-10</v>
      </c>
      <c r="D7117" s="31">
        <v>2.9540843563176916E-11</v>
      </c>
      <c r="E7117" s="31">
        <v>1.0863887053460527E-4</v>
      </c>
    </row>
    <row r="7118" spans="1:5" x14ac:dyDescent="0.25">
      <c r="A7118">
        <v>7117</v>
      </c>
      <c r="B7118" s="31">
        <v>2.2362222852721566E-9</v>
      </c>
      <c r="C7118" s="31">
        <v>4.864549300016691E-10</v>
      </c>
      <c r="D7118" s="31">
        <v>4.0537910833472425E-11</v>
      </c>
      <c r="E7118" s="31">
        <v>1.4908148568481045E-4</v>
      </c>
    </row>
    <row r="7119" spans="1:5" x14ac:dyDescent="0.25">
      <c r="A7119">
        <v>7118</v>
      </c>
      <c r="B7119" s="31">
        <v>3.8687238965639962E-9</v>
      </c>
      <c r="C7119" s="31">
        <v>8.4157993804707201E-10</v>
      </c>
      <c r="D7119" s="31">
        <v>7.0131661503922672E-11</v>
      </c>
      <c r="E7119" s="31">
        <v>2.5791492643759974E-4</v>
      </c>
    </row>
    <row r="7120" spans="1:5" x14ac:dyDescent="0.25">
      <c r="A7120">
        <v>7119</v>
      </c>
      <c r="B7120" s="31">
        <v>2.1164178921529352E-9</v>
      </c>
      <c r="C7120" s="31">
        <v>4.6039337160806312E-10</v>
      </c>
      <c r="D7120" s="31">
        <v>3.8366114300671924E-11</v>
      </c>
      <c r="E7120" s="31">
        <v>1.41094526143529E-4</v>
      </c>
    </row>
    <row r="7121" spans="1:5" x14ac:dyDescent="0.25">
      <c r="A7121">
        <v>7120</v>
      </c>
      <c r="B7121" s="31">
        <v>2.4485687662909048E-9</v>
      </c>
      <c r="C7121" s="31">
        <v>5.3264756176300778E-10</v>
      </c>
      <c r="D7121" s="31">
        <v>4.4387296813583984E-11</v>
      </c>
      <c r="E7121" s="31">
        <v>1.6323791775272697E-4</v>
      </c>
    </row>
    <row r="7122" spans="1:5" x14ac:dyDescent="0.25">
      <c r="A7122">
        <v>7121</v>
      </c>
      <c r="B7122" s="31">
        <v>4.1830193056567537E-9</v>
      </c>
      <c r="C7122" s="31">
        <v>9.0994995306615425E-10</v>
      </c>
      <c r="D7122" s="31">
        <v>7.582916275551285E-11</v>
      </c>
      <c r="E7122" s="31">
        <v>2.7886795371045027E-4</v>
      </c>
    </row>
    <row r="7123" spans="1:5" x14ac:dyDescent="0.25">
      <c r="A7123">
        <v>7122</v>
      </c>
      <c r="B7123" s="31">
        <v>2.7704784985373917E-9</v>
      </c>
      <c r="C7123" s="31">
        <v>6.0267395283251753E-10</v>
      </c>
      <c r="D7123" s="31">
        <v>5.0222829402709792E-11</v>
      </c>
      <c r="E7123" s="31">
        <v>1.8469856656915944E-4</v>
      </c>
    </row>
    <row r="7124" spans="1:5" x14ac:dyDescent="0.25">
      <c r="A7124">
        <v>7123</v>
      </c>
      <c r="B7124" s="31">
        <v>1.7555627516203946E-9</v>
      </c>
      <c r="C7124" s="31">
        <v>3.8189502048947765E-10</v>
      </c>
      <c r="D7124" s="31">
        <v>3.1824585040789804E-11</v>
      </c>
      <c r="E7124" s="31">
        <v>1.1703751677469297E-4</v>
      </c>
    </row>
    <row r="7125" spans="1:5" x14ac:dyDescent="0.25">
      <c r="A7125">
        <v>7124</v>
      </c>
      <c r="B7125" s="31">
        <v>3.0104878486557026E-9</v>
      </c>
      <c r="C7125" s="31">
        <v>6.5488420598154196E-10</v>
      </c>
      <c r="D7125" s="31">
        <v>5.4573683831795161E-11</v>
      </c>
      <c r="E7125" s="31">
        <v>2.0069918991038016E-4</v>
      </c>
    </row>
    <row r="7126" spans="1:5" x14ac:dyDescent="0.25">
      <c r="A7126">
        <v>7125</v>
      </c>
      <c r="B7126" s="31">
        <v>4.3818861671292421E-9</v>
      </c>
      <c r="C7126" s="31">
        <v>9.5321030594537487E-10</v>
      </c>
      <c r="D7126" s="31">
        <v>7.9434192162114573E-11</v>
      </c>
      <c r="E7126" s="31">
        <v>2.9212574447528281E-4</v>
      </c>
    </row>
    <row r="7127" spans="1:5" x14ac:dyDescent="0.25">
      <c r="A7127">
        <v>7126</v>
      </c>
      <c r="B7127" s="31">
        <v>2.7970301043497014E-9</v>
      </c>
      <c r="C7127" s="31">
        <v>6.0844983639826382E-10</v>
      </c>
      <c r="D7127" s="31">
        <v>5.0704153033188654E-11</v>
      </c>
      <c r="E7127" s="31">
        <v>1.8646867362331342E-4</v>
      </c>
    </row>
    <row r="7128" spans="1:5" x14ac:dyDescent="0.25">
      <c r="A7128">
        <v>7127</v>
      </c>
      <c r="B7128" s="31">
        <v>2.2760773786277952E-9</v>
      </c>
      <c r="C7128" s="31">
        <v>4.9512477770697793E-10</v>
      </c>
      <c r="D7128" s="31">
        <v>4.1260398142248161E-11</v>
      </c>
      <c r="E7128" s="31">
        <v>1.5173849190851967E-4</v>
      </c>
    </row>
    <row r="7129" spans="1:5" x14ac:dyDescent="0.25">
      <c r="A7129">
        <v>7128</v>
      </c>
      <c r="B7129" s="31">
        <v>4.7278644219553364E-9</v>
      </c>
      <c r="C7129" s="31">
        <v>1.0284724249404211E-9</v>
      </c>
      <c r="D7129" s="31">
        <v>8.5706035411701762E-11</v>
      </c>
      <c r="E7129" s="31">
        <v>3.1519096146368907E-4</v>
      </c>
    </row>
    <row r="7130" spans="1:5" x14ac:dyDescent="0.25">
      <c r="A7130">
        <v>7129</v>
      </c>
      <c r="B7130" s="31">
        <v>1.8903645723865765E-9</v>
      </c>
      <c r="C7130" s="31">
        <v>4.1121903300683329E-10</v>
      </c>
      <c r="D7130" s="31">
        <v>3.4268252750569439E-11</v>
      </c>
      <c r="E7130" s="31">
        <v>1.2602430482577177E-4</v>
      </c>
    </row>
    <row r="7131" spans="1:5" x14ac:dyDescent="0.25">
      <c r="A7131">
        <v>7130</v>
      </c>
      <c r="B7131" s="31">
        <v>4.1666773829001832E-9</v>
      </c>
      <c r="C7131" s="31">
        <v>9.0639502521171105E-10</v>
      </c>
      <c r="D7131" s="31">
        <v>7.5532918767642583E-11</v>
      </c>
      <c r="E7131" s="31">
        <v>2.7777849219334555E-4</v>
      </c>
    </row>
    <row r="7132" spans="1:5" x14ac:dyDescent="0.25">
      <c r="A7132">
        <v>7131</v>
      </c>
      <c r="B7132" s="31">
        <v>3.3104806104705578E-9</v>
      </c>
      <c r="C7132" s="31">
        <v>7.2014290540099252E-10</v>
      </c>
      <c r="D7132" s="31">
        <v>6.0011908783416048E-11</v>
      </c>
      <c r="E7132" s="31">
        <v>2.2069870736470383E-4</v>
      </c>
    </row>
    <row r="7133" spans="1:5" x14ac:dyDescent="0.25">
      <c r="A7133">
        <v>7132</v>
      </c>
      <c r="B7133" s="31">
        <v>2.4692079479214338E-9</v>
      </c>
      <c r="C7133" s="31">
        <v>5.3713729058893656E-10</v>
      </c>
      <c r="D7133" s="31">
        <v>4.4761440882411378E-11</v>
      </c>
      <c r="E7133" s="31">
        <v>1.6461386319476225E-4</v>
      </c>
    </row>
    <row r="7134" spans="1:5" x14ac:dyDescent="0.25">
      <c r="A7134">
        <v>7133</v>
      </c>
      <c r="B7134" s="31">
        <v>9.2137718001379037E-10</v>
      </c>
      <c r="C7134" s="31">
        <v>2.0043109066601356E-10</v>
      </c>
      <c r="D7134" s="31">
        <v>1.6702590888834465E-11</v>
      </c>
      <c r="E7134" s="31">
        <v>6.1425145334252691E-5</v>
      </c>
    </row>
    <row r="7135" spans="1:5" x14ac:dyDescent="0.25">
      <c r="A7135">
        <v>7134</v>
      </c>
      <c r="B7135" s="31">
        <v>2.5603564375720743E-9</v>
      </c>
      <c r="C7135" s="31">
        <v>5.5696520861156913E-10</v>
      </c>
      <c r="D7135" s="31">
        <v>4.6413767384297425E-11</v>
      </c>
      <c r="E7135" s="31">
        <v>1.7069042917147162E-4</v>
      </c>
    </row>
    <row r="7136" spans="1:5" x14ac:dyDescent="0.25">
      <c r="A7136">
        <v>7135</v>
      </c>
      <c r="B7136" s="31">
        <v>2.8855400936940742E-9</v>
      </c>
      <c r="C7136" s="31">
        <v>6.2770379024468348E-10</v>
      </c>
      <c r="D7136" s="31">
        <v>5.2308649187056957E-11</v>
      </c>
      <c r="E7136" s="31">
        <v>1.9236933957960493E-4</v>
      </c>
    </row>
    <row r="7137" spans="1:5" x14ac:dyDescent="0.25">
      <c r="A7137">
        <v>7136</v>
      </c>
      <c r="B7137" s="31">
        <v>2.9105513951791977E-9</v>
      </c>
      <c r="C7137" s="31">
        <v>6.3314460486911851E-10</v>
      </c>
      <c r="D7137" s="31">
        <v>5.2762050405759873E-11</v>
      </c>
      <c r="E7137" s="31">
        <v>1.9403675967861317E-4</v>
      </c>
    </row>
    <row r="7138" spans="1:5" x14ac:dyDescent="0.25">
      <c r="A7138">
        <v>7137</v>
      </c>
      <c r="B7138" s="31">
        <v>3.1246757624716903E-9</v>
      </c>
      <c r="C7138" s="31">
        <v>6.7972398778151286E-10</v>
      </c>
      <c r="D7138" s="31">
        <v>5.6643665648459407E-11</v>
      </c>
      <c r="E7138" s="31">
        <v>2.0831171749811269E-4</v>
      </c>
    </row>
    <row r="7139" spans="1:5" x14ac:dyDescent="0.25">
      <c r="A7139">
        <v>7138</v>
      </c>
      <c r="B7139" s="31">
        <v>2.713443585645824E-9</v>
      </c>
      <c r="C7139" s="31">
        <v>5.902669060281601E-10</v>
      </c>
      <c r="D7139" s="31">
        <v>4.9188908835680006E-11</v>
      </c>
      <c r="E7139" s="31">
        <v>1.8089623904305493E-4</v>
      </c>
    </row>
    <row r="7140" spans="1:5" x14ac:dyDescent="0.25">
      <c r="A7140">
        <v>7139</v>
      </c>
      <c r="B7140" s="31">
        <v>4.1844975530128766E-9</v>
      </c>
      <c r="C7140" s="31">
        <v>9.1027152249102034E-10</v>
      </c>
      <c r="D7140" s="31">
        <v>7.5855960207585024E-11</v>
      </c>
      <c r="E7140" s="31">
        <v>2.7896650353419179E-4</v>
      </c>
    </row>
    <row r="7141" spans="1:5" x14ac:dyDescent="0.25">
      <c r="A7141">
        <v>7140</v>
      </c>
      <c r="B7141" s="31">
        <v>1.837307886529843E-9</v>
      </c>
      <c r="C7141" s="31">
        <v>3.9967738682320419E-10</v>
      </c>
      <c r="D7141" s="31">
        <v>3.3306448901933684E-11</v>
      </c>
      <c r="E7141" s="31">
        <v>1.2248719243532287E-4</v>
      </c>
    </row>
    <row r="7142" spans="1:5" x14ac:dyDescent="0.25">
      <c r="A7142">
        <v>7141</v>
      </c>
      <c r="B7142" s="31">
        <v>2.8463167771410498E-9</v>
      </c>
      <c r="C7142" s="31">
        <v>6.191713756301352E-10</v>
      </c>
      <c r="D7142" s="31">
        <v>5.15976146358446E-11</v>
      </c>
      <c r="E7142" s="31">
        <v>1.8975445180940333E-4</v>
      </c>
    </row>
    <row r="7143" spans="1:5" x14ac:dyDescent="0.25">
      <c r="A7143">
        <v>7142</v>
      </c>
      <c r="B7143" s="31">
        <v>4.2938103921631439E-9</v>
      </c>
      <c r="C7143" s="31">
        <v>9.340508085965853E-10</v>
      </c>
      <c r="D7143" s="31">
        <v>7.7837567383048779E-11</v>
      </c>
      <c r="E7143" s="31">
        <v>2.8625402614420957E-4</v>
      </c>
    </row>
    <row r="7144" spans="1:5" x14ac:dyDescent="0.25">
      <c r="A7144">
        <v>7143</v>
      </c>
      <c r="B7144" s="31">
        <v>1.8442226495173886E-9</v>
      </c>
      <c r="C7144" s="31">
        <v>4.0118158457994702E-10</v>
      </c>
      <c r="D7144" s="31">
        <v>3.3431798714995585E-11</v>
      </c>
      <c r="E7144" s="31">
        <v>1.2294817663449257E-4</v>
      </c>
    </row>
    <row r="7145" spans="1:5" x14ac:dyDescent="0.25">
      <c r="A7145">
        <v>7144</v>
      </c>
      <c r="B7145" s="31">
        <v>3.0970222675745155E-9</v>
      </c>
      <c r="C7145" s="31">
        <v>6.737084056038809E-10</v>
      </c>
      <c r="D7145" s="31">
        <v>5.6142367133656744E-11</v>
      </c>
      <c r="E7145" s="31">
        <v>2.0646815117163436E-4</v>
      </c>
    </row>
    <row r="7146" spans="1:5" x14ac:dyDescent="0.25">
      <c r="A7146">
        <v>7145</v>
      </c>
      <c r="B7146" s="31">
        <v>2.6547517077838187E-9</v>
      </c>
      <c r="C7146" s="31">
        <v>5.7749941259735672E-10</v>
      </c>
      <c r="D7146" s="31">
        <v>4.8124951049779729E-11</v>
      </c>
      <c r="E7146" s="31">
        <v>1.769834471855879E-4</v>
      </c>
    </row>
    <row r="7147" spans="1:5" x14ac:dyDescent="0.25">
      <c r="A7147">
        <v>7146</v>
      </c>
      <c r="B7147" s="31">
        <v>9.847365635464336E-9</v>
      </c>
      <c r="C7147" s="31">
        <v>2.142139264262653E-9</v>
      </c>
      <c r="D7147" s="31">
        <v>1.7851160535522108E-10</v>
      </c>
      <c r="E7147" s="31">
        <v>6.5649104236428909E-4</v>
      </c>
    </row>
    <row r="7148" spans="1:5" x14ac:dyDescent="0.25">
      <c r="A7148">
        <v>7147</v>
      </c>
      <c r="B7148" s="31">
        <v>1.3734660675166395E-9</v>
      </c>
      <c r="C7148" s="31">
        <v>2.9877590619403065E-10</v>
      </c>
      <c r="D7148" s="31">
        <v>2.4897992182835886E-11</v>
      </c>
      <c r="E7148" s="31">
        <v>9.1564404501109291E-5</v>
      </c>
    </row>
    <row r="7149" spans="1:5" x14ac:dyDescent="0.25">
      <c r="A7149">
        <v>7148</v>
      </c>
      <c r="B7149" s="31">
        <v>3.8068799642686095E-9</v>
      </c>
      <c r="C7149" s="31">
        <v>8.2812676482993867E-10</v>
      </c>
      <c r="D7149" s="31">
        <v>6.9010563735828218E-11</v>
      </c>
      <c r="E7149" s="31">
        <v>2.5379199761790729E-4</v>
      </c>
    </row>
    <row r="7150" spans="1:5" x14ac:dyDescent="0.25">
      <c r="A7150">
        <v>7149</v>
      </c>
      <c r="B7150" s="31">
        <v>4.7670587646095981E-9</v>
      </c>
      <c r="C7150" s="31">
        <v>1.0369985367397317E-9</v>
      </c>
      <c r="D7150" s="31">
        <v>8.6416544728310977E-11</v>
      </c>
      <c r="E7150" s="31">
        <v>3.1780391764063987E-4</v>
      </c>
    </row>
    <row r="7151" spans="1:5" x14ac:dyDescent="0.25">
      <c r="A7151">
        <v>7150</v>
      </c>
      <c r="B7151" s="31">
        <v>2.4124450200381231E-9</v>
      </c>
      <c r="C7151" s="31">
        <v>5.2478940983842998E-10</v>
      </c>
      <c r="D7151" s="31">
        <v>4.3732450819869163E-11</v>
      </c>
      <c r="E7151" s="31">
        <v>1.6082966800254155E-4</v>
      </c>
    </row>
    <row r="7152" spans="1:5" x14ac:dyDescent="0.25">
      <c r="A7152">
        <v>7151</v>
      </c>
      <c r="B7152" s="31">
        <v>2.9970818025434066E-9</v>
      </c>
      <c r="C7152" s="31">
        <v>6.5196793184094924E-10</v>
      </c>
      <c r="D7152" s="31">
        <v>5.433066098674577E-11</v>
      </c>
      <c r="E7152" s="31">
        <v>1.9980545350289377E-4</v>
      </c>
    </row>
    <row r="7153" spans="1:5" x14ac:dyDescent="0.25">
      <c r="A7153">
        <v>7152</v>
      </c>
      <c r="B7153" s="31">
        <v>3.797000370785086E-9</v>
      </c>
      <c r="C7153" s="31">
        <v>8.2597761490502964E-10</v>
      </c>
      <c r="D7153" s="31">
        <v>6.883146790875247E-11</v>
      </c>
      <c r="E7153" s="31">
        <v>2.5313335805233908E-4</v>
      </c>
    </row>
    <row r="7154" spans="1:5" x14ac:dyDescent="0.25">
      <c r="A7154">
        <v>7153</v>
      </c>
      <c r="B7154" s="31">
        <v>2.9652744091460717E-9</v>
      </c>
      <c r="C7154" s="31">
        <v>6.4504873448273451E-10</v>
      </c>
      <c r="D7154" s="31">
        <v>5.3754061206894544E-11</v>
      </c>
      <c r="E7154" s="31">
        <v>1.976849606097381E-4</v>
      </c>
    </row>
    <row r="7155" spans="1:5" x14ac:dyDescent="0.25">
      <c r="A7155">
        <v>7154</v>
      </c>
      <c r="B7155" s="31">
        <v>2.0674912552516244E-9</v>
      </c>
      <c r="C7155" s="31">
        <v>4.4975015251227115E-10</v>
      </c>
      <c r="D7155" s="31">
        <v>3.7479179376022594E-11</v>
      </c>
      <c r="E7155" s="31">
        <v>1.3783275035010828E-4</v>
      </c>
    </row>
    <row r="7156" spans="1:5" x14ac:dyDescent="0.25">
      <c r="A7156">
        <v>7155</v>
      </c>
      <c r="B7156" s="31">
        <v>3.0288509972582506E-9</v>
      </c>
      <c r="C7156" s="31">
        <v>6.5887881967754806E-10</v>
      </c>
      <c r="D7156" s="31">
        <v>5.4906568306462336E-11</v>
      </c>
      <c r="E7156" s="31">
        <v>2.019233998172167E-4</v>
      </c>
    </row>
    <row r="7157" spans="1:5" x14ac:dyDescent="0.25">
      <c r="A7157">
        <v>7156</v>
      </c>
      <c r="B7157" s="31">
        <v>2.2705890456801227E-9</v>
      </c>
      <c r="C7157" s="31">
        <v>4.9393087733425141E-10</v>
      </c>
      <c r="D7157" s="31">
        <v>4.1160906444520951E-11</v>
      </c>
      <c r="E7157" s="31">
        <v>1.5137260304534151E-4</v>
      </c>
    </row>
    <row r="7158" spans="1:5" x14ac:dyDescent="0.25">
      <c r="A7158">
        <v>7157</v>
      </c>
      <c r="B7158" s="31">
        <v>2.4163133505753158E-9</v>
      </c>
      <c r="C7158" s="31">
        <v>5.2563090420734257E-10</v>
      </c>
      <c r="D7158" s="31">
        <v>4.3802575350611883E-11</v>
      </c>
      <c r="E7158" s="31">
        <v>1.6108755670502106E-4</v>
      </c>
    </row>
    <row r="7159" spans="1:5" x14ac:dyDescent="0.25">
      <c r="A7159">
        <v>7158</v>
      </c>
      <c r="B7159" s="31">
        <v>2.466524181135474E-9</v>
      </c>
      <c r="C7159" s="31">
        <v>5.3655347940316878E-10</v>
      </c>
      <c r="D7159" s="31">
        <v>4.4712789950264067E-11</v>
      </c>
      <c r="E7159" s="31">
        <v>1.6443494540903161E-4</v>
      </c>
    </row>
    <row r="7160" spans="1:5" x14ac:dyDescent="0.25">
      <c r="A7160">
        <v>7159</v>
      </c>
      <c r="B7160" s="31">
        <v>3.7153299563860521E-9</v>
      </c>
      <c r="C7160" s="31">
        <v>8.0821150284123978E-10</v>
      </c>
      <c r="D7160" s="31">
        <v>6.7350958570103311E-11</v>
      </c>
      <c r="E7160" s="31">
        <v>2.4768866375907015E-4</v>
      </c>
    </row>
    <row r="7161" spans="1:5" x14ac:dyDescent="0.25">
      <c r="A7161">
        <v>7160</v>
      </c>
      <c r="B7161" s="31">
        <v>2.0440936334029548E-9</v>
      </c>
      <c r="C7161" s="31">
        <v>4.4466036847176612E-10</v>
      </c>
      <c r="D7161" s="31">
        <v>3.7055030705980512E-11</v>
      </c>
      <c r="E7161" s="31">
        <v>1.3627290889353032E-4</v>
      </c>
    </row>
    <row r="7162" spans="1:5" x14ac:dyDescent="0.25">
      <c r="A7162">
        <v>7161</v>
      </c>
      <c r="B7162" s="31">
        <v>4.614979665880414E-9</v>
      </c>
      <c r="C7162" s="31">
        <v>1.0039161245778215E-9</v>
      </c>
      <c r="D7162" s="31">
        <v>8.3659677048151786E-11</v>
      </c>
      <c r="E7162" s="31">
        <v>3.0766531105869425E-4</v>
      </c>
    </row>
    <row r="7163" spans="1:5" x14ac:dyDescent="0.25">
      <c r="A7163">
        <v>7162</v>
      </c>
      <c r="B7163" s="31">
        <v>3.455070334215265E-9</v>
      </c>
      <c r="C7163" s="31">
        <v>7.515961220183344E-10</v>
      </c>
      <c r="D7163" s="31">
        <v>6.2633010168194538E-11</v>
      </c>
      <c r="E7163" s="31">
        <v>2.3033802228101765E-4</v>
      </c>
    </row>
    <row r="7164" spans="1:5" x14ac:dyDescent="0.25">
      <c r="A7164">
        <v>7163</v>
      </c>
      <c r="B7164" s="31">
        <v>4.5223033089186984E-9</v>
      </c>
      <c r="C7164" s="31">
        <v>9.837558430908073E-10</v>
      </c>
      <c r="D7164" s="31">
        <v>8.1979653590900604E-11</v>
      </c>
      <c r="E7164" s="31">
        <v>3.0148688726124658E-4</v>
      </c>
    </row>
    <row r="7165" spans="1:5" x14ac:dyDescent="0.25">
      <c r="A7165">
        <v>7164</v>
      </c>
      <c r="B7165" s="31">
        <v>3.0409767190998499E-9</v>
      </c>
      <c r="C7165" s="31">
        <v>6.6151657944254279E-10</v>
      </c>
      <c r="D7165" s="31">
        <v>5.51263816202119E-11</v>
      </c>
      <c r="E7165" s="31">
        <v>2.0273178127332332E-4</v>
      </c>
    </row>
    <row r="7166" spans="1:5" x14ac:dyDescent="0.25">
      <c r="A7166">
        <v>7165</v>
      </c>
      <c r="B7166" s="31">
        <v>2.479795394038979E-9</v>
      </c>
      <c r="C7166" s="31">
        <v>5.3944042270327387E-10</v>
      </c>
      <c r="D7166" s="31">
        <v>4.4953368558606153E-11</v>
      </c>
      <c r="E7166" s="31">
        <v>1.6531969293593192E-4</v>
      </c>
    </row>
    <row r="7167" spans="1:5" x14ac:dyDescent="0.25">
      <c r="A7167">
        <v>7166</v>
      </c>
      <c r="B7167" s="31">
        <v>1.8779436708717924E-9</v>
      </c>
      <c r="C7167" s="31">
        <v>4.0851706155402829E-10</v>
      </c>
      <c r="D7167" s="31">
        <v>3.4043088462835688E-11</v>
      </c>
      <c r="E7167" s="31">
        <v>1.2519624472478614E-4</v>
      </c>
    </row>
    <row r="7168" spans="1:5" x14ac:dyDescent="0.25">
      <c r="A7168">
        <v>7167</v>
      </c>
      <c r="B7168" s="31">
        <v>2.1896228554483051E-9</v>
      </c>
      <c r="C7168" s="31">
        <v>4.7631795814409712E-10</v>
      </c>
      <c r="D7168" s="31">
        <v>3.9693163178674758E-11</v>
      </c>
      <c r="E7168" s="31">
        <v>1.4597485702988699E-4</v>
      </c>
    </row>
    <row r="7169" spans="1:5" x14ac:dyDescent="0.25">
      <c r="A7169">
        <v>7168</v>
      </c>
      <c r="B7169" s="31">
        <v>2.0812175747790531E-9</v>
      </c>
      <c r="C7169" s="31">
        <v>4.5273609708892279E-10</v>
      </c>
      <c r="D7169" s="31">
        <v>3.7728008090743564E-11</v>
      </c>
      <c r="E7169" s="31">
        <v>1.3874783831860355E-4</v>
      </c>
    </row>
    <row r="7170" spans="1:5" x14ac:dyDescent="0.25">
      <c r="A7170">
        <v>7169</v>
      </c>
      <c r="B7170" s="31">
        <v>1.9828738213074701E-9</v>
      </c>
      <c r="C7170" s="31">
        <v>4.3134296277209082E-10</v>
      </c>
      <c r="D7170" s="31">
        <v>3.5945246897674235E-11</v>
      </c>
      <c r="E7170" s="31">
        <v>1.3219158808716467E-4</v>
      </c>
    </row>
    <row r="7171" spans="1:5" x14ac:dyDescent="0.25">
      <c r="A7171">
        <v>7170</v>
      </c>
      <c r="B7171" s="31">
        <v>2.2313622910112784E-9</v>
      </c>
      <c r="C7171" s="31">
        <v>4.8539771481176849E-10</v>
      </c>
      <c r="D7171" s="31">
        <v>4.0449809567647376E-11</v>
      </c>
      <c r="E7171" s="31">
        <v>1.4875748606741856E-4</v>
      </c>
    </row>
    <row r="7172" spans="1:5" x14ac:dyDescent="0.25">
      <c r="A7172">
        <v>7171</v>
      </c>
      <c r="B7172" s="31">
        <v>1.650572511679942E-9</v>
      </c>
      <c r="C7172" s="31">
        <v>3.5905604774626689E-10</v>
      </c>
      <c r="D7172" s="31">
        <v>2.9921337312188905E-11</v>
      </c>
      <c r="E7172" s="31">
        <v>1.1003816744532947E-4</v>
      </c>
    </row>
    <row r="7173" spans="1:5" x14ac:dyDescent="0.25">
      <c r="A7173">
        <v>7172</v>
      </c>
      <c r="B7173" s="31">
        <v>3.6407467926793483E-9</v>
      </c>
      <c r="C7173" s="31">
        <v>7.9198711051709658E-10</v>
      </c>
      <c r="D7173" s="31">
        <v>6.5998925876424715E-11</v>
      </c>
      <c r="E7173" s="31">
        <v>2.4271645284528988E-4</v>
      </c>
    </row>
    <row r="7174" spans="1:5" x14ac:dyDescent="0.25">
      <c r="A7174">
        <v>7173</v>
      </c>
      <c r="B7174" s="31">
        <v>6.7512202299191139E-9</v>
      </c>
      <c r="C7174" s="31">
        <v>1.4686216061796647E-9</v>
      </c>
      <c r="D7174" s="31">
        <v>1.2238513384830539E-10</v>
      </c>
      <c r="E7174" s="31">
        <v>4.5008134866127424E-4</v>
      </c>
    </row>
    <row r="7175" spans="1:5" x14ac:dyDescent="0.25">
      <c r="A7175">
        <v>7174</v>
      </c>
      <c r="B7175" s="31">
        <v>4.5593811242912137E-9</v>
      </c>
      <c r="C7175" s="31">
        <v>9.9182153772252716E-10</v>
      </c>
      <c r="D7175" s="31">
        <v>8.2651794810210597E-11</v>
      </c>
      <c r="E7175" s="31">
        <v>3.0395874161941421E-4</v>
      </c>
    </row>
    <row r="7176" spans="1:5" x14ac:dyDescent="0.25">
      <c r="A7176">
        <v>7175</v>
      </c>
      <c r="B7176" s="31">
        <v>4.1318072280087127E-9</v>
      </c>
      <c r="C7176" s="31">
        <v>8.9880957233942949E-10</v>
      </c>
      <c r="D7176" s="31">
        <v>7.4900797694952453E-11</v>
      </c>
      <c r="E7176" s="31">
        <v>2.7545381520058086E-4</v>
      </c>
    </row>
    <row r="7177" spans="1:5" x14ac:dyDescent="0.25">
      <c r="A7177">
        <v>7176</v>
      </c>
      <c r="B7177" s="31">
        <v>3.3997625394536352E-9</v>
      </c>
      <c r="C7177" s="31">
        <v>7.3956478255511952E-10</v>
      </c>
      <c r="D7177" s="31">
        <v>6.1630398546259965E-11</v>
      </c>
      <c r="E7177" s="31">
        <v>2.2665083596357569E-4</v>
      </c>
    </row>
    <row r="7178" spans="1:5" x14ac:dyDescent="0.25">
      <c r="A7178">
        <v>7177</v>
      </c>
      <c r="B7178" s="31">
        <v>2.1219235881814038E-9</v>
      </c>
      <c r="C7178" s="31">
        <v>4.6159104904548892E-10</v>
      </c>
      <c r="D7178" s="31">
        <v>3.8465920753790746E-11</v>
      </c>
      <c r="E7178" s="31">
        <v>1.4146157254542693E-4</v>
      </c>
    </row>
    <row r="7179" spans="1:5" x14ac:dyDescent="0.25">
      <c r="A7179">
        <v>7178</v>
      </c>
      <c r="B7179" s="31">
        <v>2.3107092824809329E-9</v>
      </c>
      <c r="C7179" s="31">
        <v>5.0265840281913989E-10</v>
      </c>
      <c r="D7179" s="31">
        <v>4.1888200234928327E-11</v>
      </c>
      <c r="E7179" s="31">
        <v>1.5404728549872886E-4</v>
      </c>
    </row>
    <row r="7180" spans="1:5" x14ac:dyDescent="0.25">
      <c r="A7180">
        <v>7179</v>
      </c>
      <c r="B7180" s="31">
        <v>2.9725246026429833E-9</v>
      </c>
      <c r="C7180" s="31">
        <v>6.4662589986261068E-10</v>
      </c>
      <c r="D7180" s="31">
        <v>5.3885491655217559E-11</v>
      </c>
      <c r="E7180" s="31">
        <v>1.9816830684286555E-4</v>
      </c>
    </row>
    <row r="7181" spans="1:5" x14ac:dyDescent="0.25">
      <c r="A7181">
        <v>7180</v>
      </c>
      <c r="B7181" s="31">
        <v>2.375722029101025E-9</v>
      </c>
      <c r="C7181" s="31">
        <v>5.1680090167293525E-10</v>
      </c>
      <c r="D7181" s="31">
        <v>4.3066741806077935E-11</v>
      </c>
      <c r="E7181" s="31">
        <v>1.5838146860673499E-4</v>
      </c>
    </row>
    <row r="7182" spans="1:5" x14ac:dyDescent="0.25">
      <c r="A7182">
        <v>7181</v>
      </c>
      <c r="B7182" s="31">
        <v>2.7083500802714981E-9</v>
      </c>
      <c r="C7182" s="31">
        <v>5.8915889417412861E-10</v>
      </c>
      <c r="D7182" s="31">
        <v>4.9096574514510719E-11</v>
      </c>
      <c r="E7182" s="31">
        <v>1.8055667201809987E-4</v>
      </c>
    </row>
    <row r="7183" spans="1:5" x14ac:dyDescent="0.25">
      <c r="A7183">
        <v>7182</v>
      </c>
      <c r="B7183" s="31">
        <v>2.8658843028313104E-9</v>
      </c>
      <c r="C7183" s="31">
        <v>6.2342798258850982E-10</v>
      </c>
      <c r="D7183" s="31">
        <v>5.1952331882375816E-11</v>
      </c>
      <c r="E7183" s="31">
        <v>1.9105895352208735E-4</v>
      </c>
    </row>
    <row r="7184" spans="1:5" x14ac:dyDescent="0.25">
      <c r="A7184">
        <v>7183</v>
      </c>
      <c r="B7184" s="31">
        <v>2.5414613323554898E-9</v>
      </c>
      <c r="C7184" s="31">
        <v>5.5285487613431744E-10</v>
      </c>
      <c r="D7184" s="31">
        <v>4.6071239677859784E-11</v>
      </c>
      <c r="E7184" s="31">
        <v>1.69430755490366E-4</v>
      </c>
    </row>
    <row r="7185" spans="1:5" x14ac:dyDescent="0.25">
      <c r="A7185">
        <v>7184</v>
      </c>
      <c r="B7185" s="31">
        <v>3.3633168811818319E-9</v>
      </c>
      <c r="C7185" s="31">
        <v>7.3163660374202046E-10</v>
      </c>
      <c r="D7185" s="31">
        <v>6.0969716978501701E-11</v>
      </c>
      <c r="E7185" s="31">
        <v>2.2422112541212213E-4</v>
      </c>
    </row>
    <row r="7186" spans="1:5" x14ac:dyDescent="0.25">
      <c r="A7186">
        <v>7185</v>
      </c>
      <c r="B7186" s="31">
        <v>1.9997586898862104E-9</v>
      </c>
      <c r="C7186" s="31">
        <v>4.3501599993689065E-10</v>
      </c>
      <c r="D7186" s="31">
        <v>3.6251333328074221E-11</v>
      </c>
      <c r="E7186" s="31">
        <v>1.3331724599241403E-4</v>
      </c>
    </row>
    <row r="7187" spans="1:5" x14ac:dyDescent="0.25">
      <c r="A7187">
        <v>7186</v>
      </c>
      <c r="B7187" s="31">
        <v>4.737948408513271E-9</v>
      </c>
      <c r="C7187" s="31">
        <v>1.0306660373587772E-9</v>
      </c>
      <c r="D7187" s="31">
        <v>8.5888836446564763E-11</v>
      </c>
      <c r="E7187" s="31">
        <v>3.1586322723421804E-4</v>
      </c>
    </row>
    <row r="7188" spans="1:5" x14ac:dyDescent="0.25">
      <c r="A7188">
        <v>7187</v>
      </c>
      <c r="B7188" s="31">
        <v>2.1040104843969395E-9</v>
      </c>
      <c r="C7188" s="31">
        <v>4.5769433550990962E-10</v>
      </c>
      <c r="D7188" s="31">
        <v>3.8141194625825802E-11</v>
      </c>
      <c r="E7188" s="31">
        <v>1.4026736562646264E-4</v>
      </c>
    </row>
    <row r="7189" spans="1:5" x14ac:dyDescent="0.25">
      <c r="A7189">
        <v>7188</v>
      </c>
      <c r="B7189" s="31">
        <v>1.4503122114062218E-9</v>
      </c>
      <c r="C7189" s="31">
        <v>3.1549257420727131E-10</v>
      </c>
      <c r="D7189" s="31">
        <v>2.6291047850605942E-11</v>
      </c>
      <c r="E7189" s="31">
        <v>9.6687480760414786E-5</v>
      </c>
    </row>
    <row r="7190" spans="1:5" x14ac:dyDescent="0.25">
      <c r="A7190">
        <v>7189</v>
      </c>
      <c r="B7190" s="31">
        <v>2.1687008207296723E-9</v>
      </c>
      <c r="C7190" s="31">
        <v>4.7176669908475608E-10</v>
      </c>
      <c r="D7190" s="31">
        <v>3.9313891590396338E-11</v>
      </c>
      <c r="E7190" s="31">
        <v>1.4458005471531149E-4</v>
      </c>
    </row>
    <row r="7191" spans="1:5" x14ac:dyDescent="0.25">
      <c r="A7191">
        <v>7190</v>
      </c>
      <c r="B7191" s="31">
        <v>3.853122876799058E-9</v>
      </c>
      <c r="C7191" s="31">
        <v>8.3818618196669906E-10</v>
      </c>
      <c r="D7191" s="31">
        <v>6.9848848497224926E-11</v>
      </c>
      <c r="E7191" s="31">
        <v>2.5687485845327053E-4</v>
      </c>
    </row>
    <row r="7192" spans="1:5" x14ac:dyDescent="0.25">
      <c r="A7192">
        <v>7191</v>
      </c>
      <c r="B7192" s="31">
        <v>3.4239021062120623E-9</v>
      </c>
      <c r="C7192" s="31">
        <v>7.4481596502256925E-10</v>
      </c>
      <c r="D7192" s="31">
        <v>6.2067997085214104E-11</v>
      </c>
      <c r="E7192" s="31">
        <v>2.2826014041413747E-4</v>
      </c>
    </row>
    <row r="7193" spans="1:5" x14ac:dyDescent="0.25">
      <c r="A7193">
        <v>7192</v>
      </c>
      <c r="B7193" s="31">
        <v>3.2043410999482645E-9</v>
      </c>
      <c r="C7193" s="31">
        <v>6.9705392694764979E-10</v>
      </c>
      <c r="D7193" s="31">
        <v>5.8087827245637483E-11</v>
      </c>
      <c r="E7193" s="31">
        <v>2.1362273999655097E-4</v>
      </c>
    </row>
    <row r="7194" spans="1:5" x14ac:dyDescent="0.25">
      <c r="A7194">
        <v>7193</v>
      </c>
      <c r="B7194" s="31">
        <v>2.9659697842715322E-9</v>
      </c>
      <c r="C7194" s="31">
        <v>6.4520000238673888E-10</v>
      </c>
      <c r="D7194" s="31">
        <v>5.3766666865561573E-11</v>
      </c>
      <c r="E7194" s="31">
        <v>1.9773131895143547E-4</v>
      </c>
    </row>
    <row r="7195" spans="1:5" x14ac:dyDescent="0.25">
      <c r="A7195">
        <v>7194</v>
      </c>
      <c r="B7195" s="31">
        <v>2.7547432183342475E-9</v>
      </c>
      <c r="C7195" s="31">
        <v>5.9925099050887473E-10</v>
      </c>
      <c r="D7195" s="31">
        <v>4.993758254240623E-11</v>
      </c>
      <c r="E7195" s="31">
        <v>1.8364954788894982E-4</v>
      </c>
    </row>
    <row r="7196" spans="1:5" x14ac:dyDescent="0.25">
      <c r="A7196">
        <v>7195</v>
      </c>
      <c r="B7196" s="31">
        <v>4.6863323123104813E-9</v>
      </c>
      <c r="C7196" s="31">
        <v>1.0194377687601431E-9</v>
      </c>
      <c r="D7196" s="31">
        <v>8.4953147396678588E-11</v>
      </c>
      <c r="E7196" s="31">
        <v>3.1242215415403207E-4</v>
      </c>
    </row>
    <row r="7197" spans="1:5" x14ac:dyDescent="0.25">
      <c r="A7197">
        <v>7196</v>
      </c>
      <c r="B7197" s="31">
        <v>3.9089855524457704E-9</v>
      </c>
      <c r="C7197" s="31">
        <v>8.5033822702518964E-10</v>
      </c>
      <c r="D7197" s="31">
        <v>7.0861518918765803E-11</v>
      </c>
      <c r="E7197" s="31">
        <v>2.6059903682971802E-4</v>
      </c>
    </row>
    <row r="7198" spans="1:5" x14ac:dyDescent="0.25">
      <c r="A7198">
        <v>7197</v>
      </c>
      <c r="B7198" s="31">
        <v>5.2973600748764031E-9</v>
      </c>
      <c r="C7198" s="31">
        <v>1.1523572327265381E-9</v>
      </c>
      <c r="D7198" s="31">
        <v>9.6029769393878172E-11</v>
      </c>
      <c r="E7198" s="31">
        <v>3.5315733832509352E-4</v>
      </c>
    </row>
    <row r="7199" spans="1:5" x14ac:dyDescent="0.25">
      <c r="A7199">
        <v>7198</v>
      </c>
      <c r="B7199" s="31">
        <v>2.1595446591868767E-9</v>
      </c>
      <c r="C7199" s="31">
        <v>4.6977492038202201E-10</v>
      </c>
      <c r="D7199" s="31">
        <v>3.9147910031835168E-11</v>
      </c>
      <c r="E7199" s="31">
        <v>1.4396964394579177E-4</v>
      </c>
    </row>
    <row r="7200" spans="1:5" x14ac:dyDescent="0.25">
      <c r="A7200">
        <v>7199</v>
      </c>
      <c r="B7200" s="31">
        <v>6.5330498145829004E-9</v>
      </c>
      <c r="C7200" s="31">
        <v>1.4211620692544718E-9</v>
      </c>
      <c r="D7200" s="31">
        <v>1.1843017243787265E-10</v>
      </c>
      <c r="E7200" s="31">
        <v>4.3553665430552668E-4</v>
      </c>
    </row>
    <row r="7201" spans="1:5" x14ac:dyDescent="0.25">
      <c r="A7201">
        <v>7200</v>
      </c>
      <c r="B7201" s="31">
        <v>2.7675970735026796E-9</v>
      </c>
      <c r="C7201" s="31">
        <v>6.0204714420852816E-10</v>
      </c>
      <c r="D7201" s="31">
        <v>5.017059535071068E-11</v>
      </c>
      <c r="E7201" s="31">
        <v>1.845064715668453E-4</v>
      </c>
    </row>
    <row r="7202" spans="1:5" x14ac:dyDescent="0.25">
      <c r="A7202">
        <v>7201</v>
      </c>
      <c r="B7202" s="31">
        <v>3.0038528058213896E-9</v>
      </c>
      <c r="C7202" s="31">
        <v>6.5344085693758441E-10</v>
      </c>
      <c r="D7202" s="31">
        <v>5.4453404744798701E-11</v>
      </c>
      <c r="E7202" s="31">
        <v>2.0025685372142597E-4</v>
      </c>
    </row>
    <row r="7203" spans="1:5" x14ac:dyDescent="0.25">
      <c r="A7203">
        <v>7202</v>
      </c>
      <c r="B7203" s="31">
        <v>2.4510228009010265E-9</v>
      </c>
      <c r="C7203" s="31">
        <v>5.331813983329904E-10</v>
      </c>
      <c r="D7203" s="31">
        <v>4.4431783194415869E-11</v>
      </c>
      <c r="E7203" s="31">
        <v>1.6340152006006842E-4</v>
      </c>
    </row>
    <row r="7204" spans="1:5" x14ac:dyDescent="0.25">
      <c r="A7204">
        <v>7203</v>
      </c>
      <c r="B7204" s="31">
        <v>4.547704452776213E-9</v>
      </c>
      <c r="C7204" s="31">
        <v>9.8928146178200348E-10</v>
      </c>
      <c r="D7204" s="31">
        <v>8.2440121815166952E-11</v>
      </c>
      <c r="E7204" s="31">
        <v>3.0318029685174751E-4</v>
      </c>
    </row>
    <row r="7205" spans="1:5" x14ac:dyDescent="0.25">
      <c r="A7205">
        <v>7204</v>
      </c>
      <c r="B7205" s="31">
        <v>2.3673898045267409E-9</v>
      </c>
      <c r="C7205" s="31">
        <v>5.1498835747787175E-10</v>
      </c>
      <c r="D7205" s="31">
        <v>4.291569645648931E-11</v>
      </c>
      <c r="E7205" s="31">
        <v>1.5782598696844938E-4</v>
      </c>
    </row>
    <row r="7206" spans="1:5" x14ac:dyDescent="0.25">
      <c r="A7206">
        <v>7205</v>
      </c>
      <c r="B7206" s="31">
        <v>1.8951715365129837E-9</v>
      </c>
      <c r="C7206" s="31">
        <v>4.1226471232638604E-10</v>
      </c>
      <c r="D7206" s="31">
        <v>3.4355392693865504E-11</v>
      </c>
      <c r="E7206" s="31">
        <v>1.2634476910086559E-4</v>
      </c>
    </row>
    <row r="7207" spans="1:5" x14ac:dyDescent="0.25">
      <c r="A7207">
        <v>7206</v>
      </c>
      <c r="B7207" s="31">
        <v>3.5256729086455011E-9</v>
      </c>
      <c r="C7207" s="31">
        <v>7.6695459985329532E-10</v>
      </c>
      <c r="D7207" s="31">
        <v>6.3912883321107939E-11</v>
      </c>
      <c r="E7207" s="31">
        <v>2.3504486057636674E-4</v>
      </c>
    </row>
    <row r="7208" spans="1:5" x14ac:dyDescent="0.25">
      <c r="A7208">
        <v>7207</v>
      </c>
      <c r="B7208" s="31">
        <v>2.7977059863847554E-9</v>
      </c>
      <c r="C7208" s="31">
        <v>6.08596863887533E-10</v>
      </c>
      <c r="D7208" s="31">
        <v>5.0716405323961086E-11</v>
      </c>
      <c r="E7208" s="31">
        <v>1.8651373242565034E-4</v>
      </c>
    </row>
    <row r="7209" spans="1:5" x14ac:dyDescent="0.25">
      <c r="A7209">
        <v>7208</v>
      </c>
      <c r="B7209" s="31">
        <v>3.9453434814017375E-9</v>
      </c>
      <c r="C7209" s="31">
        <v>8.5824732170766574E-10</v>
      </c>
      <c r="D7209" s="31">
        <v>7.1520610142305483E-11</v>
      </c>
      <c r="E7209" s="31">
        <v>2.6302289876011583E-4</v>
      </c>
    </row>
    <row r="7210" spans="1:5" x14ac:dyDescent="0.25">
      <c r="A7210">
        <v>7209</v>
      </c>
      <c r="B7210" s="31">
        <v>1.9162789910797732E-9</v>
      </c>
      <c r="C7210" s="31">
        <v>4.1685630655269584E-10</v>
      </c>
      <c r="D7210" s="31">
        <v>3.4738025546057987E-11</v>
      </c>
      <c r="E7210" s="31">
        <v>1.2775193273865154E-4</v>
      </c>
    </row>
    <row r="7211" spans="1:5" x14ac:dyDescent="0.25">
      <c r="A7211">
        <v>7210</v>
      </c>
      <c r="B7211" s="31">
        <v>2.4493967173631659E-9</v>
      </c>
      <c r="C7211" s="31">
        <v>5.3282766947571336E-10</v>
      </c>
      <c r="D7211" s="31">
        <v>4.4402305789642777E-11</v>
      </c>
      <c r="E7211" s="31">
        <v>1.6329311449087773E-4</v>
      </c>
    </row>
    <row r="7212" spans="1:5" x14ac:dyDescent="0.25">
      <c r="A7212">
        <v>7211</v>
      </c>
      <c r="B7212" s="31">
        <v>2.504611394534975E-9</v>
      </c>
      <c r="C7212" s="31">
        <v>5.4483875267418359E-10</v>
      </c>
      <c r="D7212" s="31">
        <v>4.5403229389515301E-11</v>
      </c>
      <c r="E7212" s="31">
        <v>1.6697409296899832E-4</v>
      </c>
    </row>
    <row r="7213" spans="1:5" x14ac:dyDescent="0.25">
      <c r="A7213">
        <v>7212</v>
      </c>
      <c r="B7213" s="31">
        <v>3.7950568730675702E-9</v>
      </c>
      <c r="C7213" s="31">
        <v>8.2555483759332903E-10</v>
      </c>
      <c r="D7213" s="31">
        <v>6.8796236466110752E-11</v>
      </c>
      <c r="E7213" s="31">
        <v>2.53003791537838E-4</v>
      </c>
    </row>
    <row r="7214" spans="1:5" x14ac:dyDescent="0.25">
      <c r="A7214">
        <v>7213</v>
      </c>
      <c r="B7214" s="31">
        <v>3.6362741321238097E-9</v>
      </c>
      <c r="C7214" s="31">
        <v>7.9101415367296029E-10</v>
      </c>
      <c r="D7214" s="31">
        <v>6.5917846139413357E-11</v>
      </c>
      <c r="E7214" s="31">
        <v>2.4241827547492065E-4</v>
      </c>
    </row>
    <row r="7215" spans="1:5" x14ac:dyDescent="0.25">
      <c r="A7215">
        <v>7214</v>
      </c>
      <c r="B7215" s="31">
        <v>3.6139450843396992E-9</v>
      </c>
      <c r="C7215" s="31">
        <v>7.8615682108649884E-10</v>
      </c>
      <c r="D7215" s="31">
        <v>6.5513068423874903E-11</v>
      </c>
      <c r="E7215" s="31">
        <v>2.4092967228931327E-4</v>
      </c>
    </row>
    <row r="7216" spans="1:5" x14ac:dyDescent="0.25">
      <c r="A7216">
        <v>7215</v>
      </c>
      <c r="B7216" s="31">
        <v>2.5010314814443574E-9</v>
      </c>
      <c r="C7216" s="31">
        <v>5.440599989772109E-10</v>
      </c>
      <c r="D7216" s="31">
        <v>4.5338333248100911E-11</v>
      </c>
      <c r="E7216" s="31">
        <v>1.6673543209629049E-4</v>
      </c>
    </row>
    <row r="7217" spans="1:5" x14ac:dyDescent="0.25">
      <c r="A7217">
        <v>7216</v>
      </c>
      <c r="B7217" s="31">
        <v>1.4403183229930377E-9</v>
      </c>
      <c r="C7217" s="31">
        <v>3.1331856122095121E-10</v>
      </c>
      <c r="D7217" s="31">
        <v>2.6109880101745935E-11</v>
      </c>
      <c r="E7217" s="31">
        <v>9.6021221532869178E-5</v>
      </c>
    </row>
    <row r="7218" spans="1:5" x14ac:dyDescent="0.25">
      <c r="A7218">
        <v>7217</v>
      </c>
      <c r="B7218" s="31">
        <v>3.0955811875609478E-9</v>
      </c>
      <c r="C7218" s="31">
        <v>6.7339492134887472E-10</v>
      </c>
      <c r="D7218" s="31">
        <v>5.6116243445739558E-11</v>
      </c>
      <c r="E7218" s="31">
        <v>2.0637207917072986E-4</v>
      </c>
    </row>
    <row r="7219" spans="1:5" x14ac:dyDescent="0.25">
      <c r="A7219">
        <v>7218</v>
      </c>
      <c r="B7219" s="31">
        <v>2.1575432759593328E-9</v>
      </c>
      <c r="C7219" s="31">
        <v>4.6933955098950965E-10</v>
      </c>
      <c r="D7219" s="31">
        <v>3.9111629249125802E-11</v>
      </c>
      <c r="E7219" s="31">
        <v>1.4383621839728886E-4</v>
      </c>
    </row>
    <row r="7220" spans="1:5" x14ac:dyDescent="0.25">
      <c r="A7220">
        <v>7219</v>
      </c>
      <c r="B7220" s="31">
        <v>3.5397570741648686E-9</v>
      </c>
      <c r="C7220" s="31">
        <v>7.7001838818819328E-10</v>
      </c>
      <c r="D7220" s="31">
        <v>6.4168199015682773E-11</v>
      </c>
      <c r="E7220" s="31">
        <v>2.3598380494432457E-4</v>
      </c>
    </row>
    <row r="7221" spans="1:5" x14ac:dyDescent="0.25">
      <c r="A7221">
        <v>7220</v>
      </c>
      <c r="B7221" s="31">
        <v>3.2870960731034506E-9</v>
      </c>
      <c r="C7221" s="31">
        <v>7.1505596768332585E-10</v>
      </c>
      <c r="D7221" s="31">
        <v>5.9587997306943821E-11</v>
      </c>
      <c r="E7221" s="31">
        <v>2.1913973820689671E-4</v>
      </c>
    </row>
    <row r="7222" spans="1:5" x14ac:dyDescent="0.25">
      <c r="A7222">
        <v>7221</v>
      </c>
      <c r="B7222" s="31">
        <v>3.7987054318847506E-9</v>
      </c>
      <c r="C7222" s="31">
        <v>8.2634852408671019E-10</v>
      </c>
      <c r="D7222" s="31">
        <v>6.8862377007225853E-11</v>
      </c>
      <c r="E7222" s="31">
        <v>2.5324702879231669E-4</v>
      </c>
    </row>
    <row r="7223" spans="1:5" x14ac:dyDescent="0.25">
      <c r="A7223">
        <v>7222</v>
      </c>
      <c r="B7223" s="31">
        <v>2.8511004205564403E-9</v>
      </c>
      <c r="C7223" s="31">
        <v>6.2021198189638724E-10</v>
      </c>
      <c r="D7223" s="31">
        <v>5.1684331824698937E-11</v>
      </c>
      <c r="E7223" s="31">
        <v>1.9007336137042934E-4</v>
      </c>
    </row>
    <row r="7224" spans="1:5" x14ac:dyDescent="0.25">
      <c r="A7224">
        <v>7223</v>
      </c>
      <c r="B7224" s="31">
        <v>3.5564635797675455E-9</v>
      </c>
      <c r="C7224" s="31">
        <v>7.7365262529737838E-10</v>
      </c>
      <c r="D7224" s="31">
        <v>6.4471052108114869E-11</v>
      </c>
      <c r="E7224" s="31">
        <v>2.3709757198450303E-4</v>
      </c>
    </row>
    <row r="7225" spans="1:5" x14ac:dyDescent="0.25">
      <c r="A7225">
        <v>7224</v>
      </c>
      <c r="B7225" s="31">
        <v>3.6987989653983929E-9</v>
      </c>
      <c r="C7225" s="31">
        <v>8.046154461715957E-10</v>
      </c>
      <c r="D7225" s="31">
        <v>6.7051287180966313E-11</v>
      </c>
      <c r="E7225" s="31">
        <v>2.4658659769322621E-4</v>
      </c>
    </row>
    <row r="7226" spans="1:5" x14ac:dyDescent="0.25">
      <c r="A7226">
        <v>7225</v>
      </c>
      <c r="B7226" s="31">
        <v>2.2572463615192815E-9</v>
      </c>
      <c r="C7226" s="31">
        <v>4.9102838658802997E-10</v>
      </c>
      <c r="D7226" s="31">
        <v>4.0919032215669162E-11</v>
      </c>
      <c r="E7226" s="31">
        <v>1.504830907679521E-4</v>
      </c>
    </row>
    <row r="7227" spans="1:5" x14ac:dyDescent="0.25">
      <c r="A7227">
        <v>7226</v>
      </c>
      <c r="B7227" s="31">
        <v>3.3925359802078794E-9</v>
      </c>
      <c r="C7227" s="31">
        <v>7.3799275843426192E-10</v>
      </c>
      <c r="D7227" s="31">
        <v>6.1499396536188497E-11</v>
      </c>
      <c r="E7227" s="31">
        <v>2.2616906534719195E-4</v>
      </c>
    </row>
    <row r="7228" spans="1:5" x14ac:dyDescent="0.25">
      <c r="A7228">
        <v>7227</v>
      </c>
      <c r="B7228" s="31">
        <v>2.6363436291056278E-9</v>
      </c>
      <c r="C7228" s="31">
        <v>5.7349502507119688E-10</v>
      </c>
      <c r="D7228" s="31">
        <v>4.7791252089266407E-11</v>
      </c>
      <c r="E7228" s="31">
        <v>1.7575624194037518E-4</v>
      </c>
    </row>
    <row r="7229" spans="1:5" x14ac:dyDescent="0.25">
      <c r="A7229">
        <v>7228</v>
      </c>
      <c r="B7229" s="31">
        <v>4.917345481902292E-9</v>
      </c>
      <c r="C7229" s="31">
        <v>1.0696910445562797E-9</v>
      </c>
      <c r="D7229" s="31">
        <v>8.9140920379689979E-11</v>
      </c>
      <c r="E7229" s="31">
        <v>3.2782303212681947E-4</v>
      </c>
    </row>
    <row r="7230" spans="1:5" x14ac:dyDescent="0.25">
      <c r="A7230">
        <v>7229</v>
      </c>
      <c r="B7230" s="31">
        <v>3.274995522171715E-9</v>
      </c>
      <c r="C7230" s="31">
        <v>7.124236834532442E-10</v>
      </c>
      <c r="D7230" s="31">
        <v>5.9368640287770346E-11</v>
      </c>
      <c r="E7230" s="31">
        <v>2.1833303481144767E-4</v>
      </c>
    </row>
    <row r="7231" spans="1:5" x14ac:dyDescent="0.25">
      <c r="A7231">
        <v>7230</v>
      </c>
      <c r="B7231" s="31">
        <v>1.1440042500494359E-9</v>
      </c>
      <c r="C7231" s="31">
        <v>2.4886010261349373E-10</v>
      </c>
      <c r="D7231" s="31">
        <v>2.073834188445781E-11</v>
      </c>
      <c r="E7231" s="31">
        <v>7.626695000329572E-5</v>
      </c>
    </row>
    <row r="7232" spans="1:5" x14ac:dyDescent="0.25">
      <c r="A7232">
        <v>7231</v>
      </c>
      <c r="B7232" s="31">
        <v>2.1447114549380186E-9</v>
      </c>
      <c r="C7232" s="31">
        <v>4.665481904714485E-10</v>
      </c>
      <c r="D7232" s="31">
        <v>3.8879015872620706E-11</v>
      </c>
      <c r="E7232" s="31">
        <v>1.4298076366253457E-4</v>
      </c>
    </row>
    <row r="7233" spans="1:5" x14ac:dyDescent="0.25">
      <c r="A7233">
        <v>7232</v>
      </c>
      <c r="B7233" s="31">
        <v>3.7268014271173309E-9</v>
      </c>
      <c r="C7233" s="31">
        <v>8.107069405838796E-10</v>
      </c>
      <c r="D7233" s="31">
        <v>6.75589117153233E-11</v>
      </c>
      <c r="E7233" s="31">
        <v>2.4845342847448873E-4</v>
      </c>
    </row>
    <row r="7234" spans="1:5" x14ac:dyDescent="0.25">
      <c r="A7234">
        <v>7233</v>
      </c>
      <c r="B7234" s="31">
        <v>7.0811344155716788E-9</v>
      </c>
      <c r="C7234" s="31">
        <v>1.5403892399901133E-9</v>
      </c>
      <c r="D7234" s="31">
        <v>1.2836576999917612E-10</v>
      </c>
      <c r="E7234" s="31">
        <v>4.7207562770477859E-4</v>
      </c>
    </row>
    <row r="7235" spans="1:5" x14ac:dyDescent="0.25">
      <c r="A7235">
        <v>7234</v>
      </c>
      <c r="B7235" s="31">
        <v>1.6576619798737689E-9</v>
      </c>
      <c r="C7235" s="31">
        <v>3.6059824986843081E-10</v>
      </c>
      <c r="D7235" s="31">
        <v>3.0049854155702567E-11</v>
      </c>
      <c r="E7235" s="31">
        <v>1.1051079865825125E-4</v>
      </c>
    </row>
    <row r="7236" spans="1:5" x14ac:dyDescent="0.25">
      <c r="A7236">
        <v>7235</v>
      </c>
      <c r="B7236" s="31">
        <v>2.7466212291396797E-9</v>
      </c>
      <c r="C7236" s="31">
        <v>5.9748417970874133E-10</v>
      </c>
      <c r="D7236" s="31">
        <v>4.9790348309061777E-11</v>
      </c>
      <c r="E7236" s="31">
        <v>1.8310808194264532E-4</v>
      </c>
    </row>
    <row r="7237" spans="1:5" x14ac:dyDescent="0.25">
      <c r="A7237">
        <v>7236</v>
      </c>
      <c r="B7237" s="31">
        <v>2.3122147050467688E-9</v>
      </c>
      <c r="C7237" s="31">
        <v>5.0298588378277654E-10</v>
      </c>
      <c r="D7237" s="31">
        <v>4.1915490315231381E-11</v>
      </c>
      <c r="E7237" s="31">
        <v>1.5414764700311792E-4</v>
      </c>
    </row>
    <row r="7238" spans="1:5" x14ac:dyDescent="0.25">
      <c r="A7238">
        <v>7237</v>
      </c>
      <c r="B7238" s="31">
        <v>3.636804592585885E-9</v>
      </c>
      <c r="C7238" s="31">
        <v>7.9112954698991581E-10</v>
      </c>
      <c r="D7238" s="31">
        <v>6.5927462249159655E-11</v>
      </c>
      <c r="E7238" s="31">
        <v>2.4245363950572567E-4</v>
      </c>
    </row>
    <row r="7239" spans="1:5" x14ac:dyDescent="0.25">
      <c r="A7239">
        <v>7238</v>
      </c>
      <c r="B7239" s="31">
        <v>1.9499586638299335E-9</v>
      </c>
      <c r="C7239" s="31">
        <v>4.2418278878930604E-10</v>
      </c>
      <c r="D7239" s="31">
        <v>3.5348565732442168E-11</v>
      </c>
      <c r="E7239" s="31">
        <v>1.299972442553289E-4</v>
      </c>
    </row>
    <row r="7240" spans="1:5" x14ac:dyDescent="0.25">
      <c r="A7240">
        <v>7239</v>
      </c>
      <c r="B7240" s="31">
        <v>4.0088366182993194E-9</v>
      </c>
      <c r="C7240" s="31">
        <v>8.7205925340538621E-10</v>
      </c>
      <c r="D7240" s="31">
        <v>7.2671604450448855E-11</v>
      </c>
      <c r="E7240" s="31">
        <v>2.6725577455328798E-4</v>
      </c>
    </row>
    <row r="7241" spans="1:5" x14ac:dyDescent="0.25">
      <c r="A7241">
        <v>7240</v>
      </c>
      <c r="B7241" s="31">
        <v>3.5528392421939268E-9</v>
      </c>
      <c r="C7241" s="31">
        <v>7.7286420775396661E-10</v>
      </c>
      <c r="D7241" s="31">
        <v>6.4405350646163888E-11</v>
      </c>
      <c r="E7241" s="31">
        <v>2.3685594947959511E-4</v>
      </c>
    </row>
    <row r="7242" spans="1:5" x14ac:dyDescent="0.25">
      <c r="A7242">
        <v>7241</v>
      </c>
      <c r="B7242" s="31">
        <v>2.516665023362061E-9</v>
      </c>
      <c r="C7242" s="31">
        <v>5.4746082973958272E-10</v>
      </c>
      <c r="D7242" s="31">
        <v>4.5621735811631892E-11</v>
      </c>
      <c r="E7242" s="31">
        <v>1.677776682241374E-4</v>
      </c>
    </row>
    <row r="7243" spans="1:5" x14ac:dyDescent="0.25">
      <c r="A7243">
        <v>7242</v>
      </c>
      <c r="B7243" s="31">
        <v>5.2904648678334299E-9</v>
      </c>
      <c r="C7243" s="31">
        <v>1.1508572890574641E-9</v>
      </c>
      <c r="D7243" s="31">
        <v>9.5904774088122009E-11</v>
      </c>
      <c r="E7243" s="31">
        <v>3.5269765785556198E-4</v>
      </c>
    </row>
    <row r="7244" spans="1:5" x14ac:dyDescent="0.25">
      <c r="A7244">
        <v>7243</v>
      </c>
      <c r="B7244" s="31">
        <v>1.8104760584989153E-9</v>
      </c>
      <c r="C7244" s="31">
        <v>3.9384054532825717E-10</v>
      </c>
      <c r="D7244" s="31">
        <v>3.2820045444021431E-11</v>
      </c>
      <c r="E7244" s="31">
        <v>1.2069840389992768E-4</v>
      </c>
    </row>
    <row r="7245" spans="1:5" x14ac:dyDescent="0.25">
      <c r="A7245">
        <v>7244</v>
      </c>
      <c r="B7245" s="31">
        <v>4.4430323139518668E-9</v>
      </c>
      <c r="C7245" s="31">
        <v>9.665116869254198E-10</v>
      </c>
      <c r="D7245" s="31">
        <v>8.0542640577118316E-11</v>
      </c>
      <c r="E7245" s="31">
        <v>2.9620215426345777E-4</v>
      </c>
    </row>
    <row r="7246" spans="1:5" x14ac:dyDescent="0.25">
      <c r="A7246">
        <v>7245</v>
      </c>
      <c r="B7246" s="31">
        <v>2.1691898359194119E-9</v>
      </c>
      <c r="C7246" s="31">
        <v>4.7187307663561989E-10</v>
      </c>
      <c r="D7246" s="31">
        <v>3.9322756386301658E-11</v>
      </c>
      <c r="E7246" s="31">
        <v>1.446126557279608E-4</v>
      </c>
    </row>
    <row r="7247" spans="1:5" x14ac:dyDescent="0.25">
      <c r="A7247">
        <v>7246</v>
      </c>
      <c r="B7247" s="31">
        <v>2.5559029605570579E-9</v>
      </c>
      <c r="C7247" s="31">
        <v>5.5599642484446682E-10</v>
      </c>
      <c r="D7247" s="31">
        <v>4.6333035403705566E-11</v>
      </c>
      <c r="E7247" s="31">
        <v>1.7039353070380387E-4</v>
      </c>
    </row>
    <row r="7248" spans="1:5" x14ac:dyDescent="0.25">
      <c r="A7248">
        <v>7247</v>
      </c>
      <c r="B7248" s="31">
        <v>9.5097781847903878E-9</v>
      </c>
      <c r="C7248" s="31">
        <v>2.0687024325270053E-9</v>
      </c>
      <c r="D7248" s="31">
        <v>1.7239186937725045E-10</v>
      </c>
      <c r="E7248" s="31">
        <v>6.3398521231935914E-4</v>
      </c>
    </row>
    <row r="7249" spans="1:5" x14ac:dyDescent="0.25">
      <c r="A7249">
        <v>7248</v>
      </c>
      <c r="B7249" s="31">
        <v>1.7384306205243347E-9</v>
      </c>
      <c r="C7249" s="31">
        <v>3.7816819525926629E-10</v>
      </c>
      <c r="D7249" s="31">
        <v>3.1514016271605524E-11</v>
      </c>
      <c r="E7249" s="31">
        <v>1.1589537470162231E-4</v>
      </c>
    </row>
    <row r="7250" spans="1:5" x14ac:dyDescent="0.25">
      <c r="A7250">
        <v>7249</v>
      </c>
      <c r="B7250" s="31">
        <v>5.7442770311255456E-9</v>
      </c>
      <c r="C7250" s="31">
        <v>1.2495769760859405E-9</v>
      </c>
      <c r="D7250" s="31">
        <v>1.0413141467382838E-10</v>
      </c>
      <c r="E7250" s="31">
        <v>3.8295180207503635E-4</v>
      </c>
    </row>
    <row r="7251" spans="1:5" x14ac:dyDescent="0.25">
      <c r="A7251">
        <v>7250</v>
      </c>
      <c r="B7251" s="31">
        <v>1.0493563952330287E-9</v>
      </c>
      <c r="C7251" s="31">
        <v>2.282709528260342E-10</v>
      </c>
      <c r="D7251" s="31">
        <v>1.9022579402169516E-11</v>
      </c>
      <c r="E7251" s="31">
        <v>6.9957093015535251E-5</v>
      </c>
    </row>
    <row r="7252" spans="1:5" x14ac:dyDescent="0.25">
      <c r="A7252">
        <v>7251</v>
      </c>
      <c r="B7252" s="31">
        <v>1.1690038527278882E-9</v>
      </c>
      <c r="C7252" s="31">
        <v>2.5429837234683379E-10</v>
      </c>
      <c r="D7252" s="31">
        <v>2.1191531028902817E-11</v>
      </c>
      <c r="E7252" s="31">
        <v>7.7933590181859208E-5</v>
      </c>
    </row>
    <row r="7253" spans="1:5" x14ac:dyDescent="0.25">
      <c r="A7253">
        <v>7252</v>
      </c>
      <c r="B7253" s="31">
        <v>2.1865319553082042E-9</v>
      </c>
      <c r="C7253" s="31">
        <v>4.7564558151088061E-10</v>
      </c>
      <c r="D7253" s="31">
        <v>3.9637131792573382E-11</v>
      </c>
      <c r="E7253" s="31">
        <v>1.4576879702054695E-4</v>
      </c>
    </row>
    <row r="7254" spans="1:5" x14ac:dyDescent="0.25">
      <c r="A7254">
        <v>7253</v>
      </c>
      <c r="B7254" s="31">
        <v>2.000158139975804E-9</v>
      </c>
      <c r="C7254" s="31">
        <v>4.3510289401117491E-10</v>
      </c>
      <c r="D7254" s="31">
        <v>3.6258574500931244E-11</v>
      </c>
      <c r="E7254" s="31">
        <v>1.3334387599838693E-4</v>
      </c>
    </row>
    <row r="7255" spans="1:5" x14ac:dyDescent="0.25">
      <c r="A7255">
        <v>7254</v>
      </c>
      <c r="B7255" s="31">
        <v>3.5677747779148081E-9</v>
      </c>
      <c r="C7255" s="31">
        <v>7.7611319826420761E-10</v>
      </c>
      <c r="D7255" s="31">
        <v>6.467609985535063E-11</v>
      </c>
      <c r="E7255" s="31">
        <v>2.378516518609872E-4</v>
      </c>
    </row>
    <row r="7256" spans="1:5" x14ac:dyDescent="0.25">
      <c r="A7256">
        <v>7255</v>
      </c>
      <c r="B7256" s="31">
        <v>2.396108396257776E-9</v>
      </c>
      <c r="C7256" s="31">
        <v>5.2123563469278744E-10</v>
      </c>
      <c r="D7256" s="31">
        <v>4.3436302891065618E-11</v>
      </c>
      <c r="E7256" s="31">
        <v>1.5974055975051838E-4</v>
      </c>
    </row>
    <row r="7257" spans="1:5" x14ac:dyDescent="0.25">
      <c r="A7257">
        <v>7256</v>
      </c>
      <c r="B7257" s="31">
        <v>5.7340228499722341E-9</v>
      </c>
      <c r="C7257" s="31">
        <v>1.2473463405145081E-9</v>
      </c>
      <c r="D7257" s="31">
        <v>1.0394552837620901E-10</v>
      </c>
      <c r="E7257" s="31">
        <v>3.8226818999814895E-4</v>
      </c>
    </row>
    <row r="7258" spans="1:5" x14ac:dyDescent="0.25">
      <c r="A7258">
        <v>7257</v>
      </c>
      <c r="B7258" s="31">
        <v>2.1338458775177012E-9</v>
      </c>
      <c r="C7258" s="31">
        <v>4.6418455527371362E-10</v>
      </c>
      <c r="D7258" s="31">
        <v>3.8682046272809466E-11</v>
      </c>
      <c r="E7258" s="31">
        <v>1.422563918345134E-4</v>
      </c>
    </row>
    <row r="7259" spans="1:5" x14ac:dyDescent="0.25">
      <c r="A7259">
        <v>7258</v>
      </c>
      <c r="B7259" s="31">
        <v>4.0672803904204116E-9</v>
      </c>
      <c r="C7259" s="31">
        <v>8.8477277534076894E-10</v>
      </c>
      <c r="D7259" s="31">
        <v>7.373106461173074E-11</v>
      </c>
      <c r="E7259" s="31">
        <v>2.7115202602802743E-4</v>
      </c>
    </row>
    <row r="7260" spans="1:5" x14ac:dyDescent="0.25">
      <c r="A7260">
        <v>7259</v>
      </c>
      <c r="B7260" s="31">
        <v>2.9016745054745019E-9</v>
      </c>
      <c r="C7260" s="31">
        <v>6.3121357735527513E-10</v>
      </c>
      <c r="D7260" s="31">
        <v>5.2601131446272928E-11</v>
      </c>
      <c r="E7260" s="31">
        <v>1.9344496703163345E-4</v>
      </c>
    </row>
    <row r="7261" spans="1:5" x14ac:dyDescent="0.25">
      <c r="A7261">
        <v>7260</v>
      </c>
      <c r="B7261" s="31">
        <v>2.9555459052751815E-9</v>
      </c>
      <c r="C7261" s="31">
        <v>6.4293245172287507E-10</v>
      </c>
      <c r="D7261" s="31">
        <v>5.3577704310239592E-11</v>
      </c>
      <c r="E7261" s="31">
        <v>1.970363936850121E-4</v>
      </c>
    </row>
    <row r="7262" spans="1:5" x14ac:dyDescent="0.25">
      <c r="A7262">
        <v>7261</v>
      </c>
      <c r="B7262" s="31">
        <v>3.050350310490331E-9</v>
      </c>
      <c r="C7262" s="31">
        <v>6.6355565658337622E-10</v>
      </c>
      <c r="D7262" s="31">
        <v>5.5296304715281349E-11</v>
      </c>
      <c r="E7262" s="31">
        <v>2.0335668736602206E-4</v>
      </c>
    </row>
    <row r="7263" spans="1:5" x14ac:dyDescent="0.25">
      <c r="A7263">
        <v>7262</v>
      </c>
      <c r="B7263" s="31">
        <v>2.6819645869531415E-9</v>
      </c>
      <c r="C7263" s="31">
        <v>5.8341914576460115E-10</v>
      </c>
      <c r="D7263" s="31">
        <v>4.8618262147050096E-11</v>
      </c>
      <c r="E7263" s="31">
        <v>1.7879763913020944E-4</v>
      </c>
    </row>
    <row r="7264" spans="1:5" x14ac:dyDescent="0.25">
      <c r="A7264">
        <v>7263</v>
      </c>
      <c r="B7264" s="31">
        <v>1.8295329802605661E-9</v>
      </c>
      <c r="C7264" s="31">
        <v>3.9798607844572313E-10</v>
      </c>
      <c r="D7264" s="31">
        <v>3.3165506537143596E-11</v>
      </c>
      <c r="E7264" s="31">
        <v>1.219688653507044E-4</v>
      </c>
    </row>
    <row r="7265" spans="1:5" x14ac:dyDescent="0.25">
      <c r="A7265">
        <v>7264</v>
      </c>
      <c r="B7265" s="31">
        <v>6.0404781458539227E-9</v>
      </c>
      <c r="C7265" s="31">
        <v>1.3140108624131547E-9</v>
      </c>
      <c r="D7265" s="31">
        <v>1.0950090520109622E-10</v>
      </c>
      <c r="E7265" s="31">
        <v>4.0269854305692815E-4</v>
      </c>
    </row>
    <row r="7266" spans="1:5" x14ac:dyDescent="0.25">
      <c r="A7266">
        <v>7265</v>
      </c>
      <c r="B7266" s="31">
        <v>9.4535189358807664E-10</v>
      </c>
      <c r="C7266" s="31">
        <v>2.0564641192025555E-10</v>
      </c>
      <c r="D7266" s="31">
        <v>1.713720099335463E-11</v>
      </c>
      <c r="E7266" s="31">
        <v>6.3023459572538441E-5</v>
      </c>
    </row>
    <row r="7267" spans="1:5" x14ac:dyDescent="0.25">
      <c r="A7267">
        <v>7266</v>
      </c>
      <c r="B7267" s="31">
        <v>3.0940931437199527E-9</v>
      </c>
      <c r="C7267" s="31">
        <v>6.7307122085305264E-10</v>
      </c>
      <c r="D7267" s="31">
        <v>5.6089268404421055E-11</v>
      </c>
      <c r="E7267" s="31">
        <v>2.0627287624799684E-4</v>
      </c>
    </row>
    <row r="7268" spans="1:5" x14ac:dyDescent="0.25">
      <c r="A7268">
        <v>7267</v>
      </c>
      <c r="B7268" s="31">
        <v>3.8552446307477119E-9</v>
      </c>
      <c r="C7268" s="31">
        <v>8.3864773611333779E-10</v>
      </c>
      <c r="D7268" s="31">
        <v>6.9887311342778149E-11</v>
      </c>
      <c r="E7268" s="31">
        <v>2.570163087165141E-4</v>
      </c>
    </row>
    <row r="7269" spans="1:5" x14ac:dyDescent="0.25">
      <c r="A7269">
        <v>7268</v>
      </c>
      <c r="B7269" s="31">
        <v>1.5146085474442582E-9</v>
      </c>
      <c r="C7269" s="31">
        <v>3.2947922922486054E-10</v>
      </c>
      <c r="D7269" s="31">
        <v>2.7456602435405044E-11</v>
      </c>
      <c r="E7269" s="31">
        <v>1.0097390316295054E-4</v>
      </c>
    </row>
    <row r="7270" spans="1:5" x14ac:dyDescent="0.25">
      <c r="A7270">
        <v>7269</v>
      </c>
      <c r="B7270" s="31">
        <v>2.7660179547969888E-9</v>
      </c>
      <c r="C7270" s="31">
        <v>6.0170363181063264E-10</v>
      </c>
      <c r="D7270" s="31">
        <v>5.0141969317552718E-11</v>
      </c>
      <c r="E7270" s="31">
        <v>1.8440119698646593E-4</v>
      </c>
    </row>
    <row r="7271" spans="1:5" x14ac:dyDescent="0.25">
      <c r="A7271">
        <v>7270</v>
      </c>
      <c r="B7271" s="31">
        <v>1.5817548979184738E-9</v>
      </c>
      <c r="C7271" s="31">
        <v>3.4408585998555289E-10</v>
      </c>
      <c r="D7271" s="31">
        <v>2.867382166546274E-11</v>
      </c>
      <c r="E7271" s="31">
        <v>1.0545032652789825E-4</v>
      </c>
    </row>
    <row r="7272" spans="1:5" x14ac:dyDescent="0.25">
      <c r="A7272">
        <v>7271</v>
      </c>
      <c r="B7272" s="31">
        <v>2.1234047569796179E-9</v>
      </c>
      <c r="C7272" s="31">
        <v>4.6191325398405934E-10</v>
      </c>
      <c r="D7272" s="31">
        <v>3.849277116533828E-11</v>
      </c>
      <c r="E7272" s="31">
        <v>1.4156031713197451E-4</v>
      </c>
    </row>
    <row r="7273" spans="1:5" x14ac:dyDescent="0.25">
      <c r="A7273">
        <v>7272</v>
      </c>
      <c r="B7273" s="31">
        <v>4.3355196337018716E-9</v>
      </c>
      <c r="C7273" s="31">
        <v>9.4312399702994119E-10</v>
      </c>
      <c r="D7273" s="31">
        <v>7.8593666419161762E-11</v>
      </c>
      <c r="E7273" s="31">
        <v>2.8903464224679142E-4</v>
      </c>
    </row>
    <row r="7274" spans="1:5" x14ac:dyDescent="0.25">
      <c r="A7274">
        <v>7273</v>
      </c>
      <c r="B7274" s="31">
        <v>1.5575442615508343E-9</v>
      </c>
      <c r="C7274" s="31">
        <v>3.3881921744420889E-10</v>
      </c>
      <c r="D7274" s="31">
        <v>2.8234934787017408E-11</v>
      </c>
      <c r="E7274" s="31">
        <v>1.0383628410338895E-4</v>
      </c>
    </row>
    <row r="7275" spans="1:5" x14ac:dyDescent="0.25">
      <c r="A7275">
        <v>7274</v>
      </c>
      <c r="B7275" s="31">
        <v>4.8102377822766523E-9</v>
      </c>
      <c r="C7275" s="31">
        <v>1.0463914518157977E-9</v>
      </c>
      <c r="D7275" s="31">
        <v>8.7199287651316472E-11</v>
      </c>
      <c r="E7275" s="31">
        <v>3.2068251881844348E-4</v>
      </c>
    </row>
    <row r="7276" spans="1:5" x14ac:dyDescent="0.25">
      <c r="A7276">
        <v>7275</v>
      </c>
      <c r="B7276" s="31">
        <v>2.4456541115025405E-9</v>
      </c>
      <c r="C7276" s="31">
        <v>5.3201352452959375E-10</v>
      </c>
      <c r="D7276" s="31">
        <v>4.4334460377466146E-11</v>
      </c>
      <c r="E7276" s="31">
        <v>1.630436074335027E-4</v>
      </c>
    </row>
    <row r="7277" spans="1:5" x14ac:dyDescent="0.25">
      <c r="A7277">
        <v>7276</v>
      </c>
      <c r="B7277" s="31">
        <v>3.8337655676463039E-9</v>
      </c>
      <c r="C7277" s="31">
        <v>8.3397530430442891E-10</v>
      </c>
      <c r="D7277" s="31">
        <v>6.949794202536908E-11</v>
      </c>
      <c r="E7277" s="31">
        <v>2.5558437117642027E-4</v>
      </c>
    </row>
    <row r="7278" spans="1:5" x14ac:dyDescent="0.25">
      <c r="A7278">
        <v>7277</v>
      </c>
      <c r="B7278" s="31">
        <v>2.886867441579674E-9</v>
      </c>
      <c r="C7278" s="31">
        <v>6.279925338669208E-10</v>
      </c>
      <c r="D7278" s="31">
        <v>5.2332711155576733E-11</v>
      </c>
      <c r="E7278" s="31">
        <v>1.9245782943864493E-4</v>
      </c>
    </row>
    <row r="7279" spans="1:5" x14ac:dyDescent="0.25">
      <c r="A7279">
        <v>7278</v>
      </c>
      <c r="B7279" s="31">
        <v>3.606673222054118E-9</v>
      </c>
      <c r="C7279" s="31">
        <v>7.8457494200300544E-10</v>
      </c>
      <c r="D7279" s="31">
        <v>6.5381245166917124E-11</v>
      </c>
      <c r="E7279" s="31">
        <v>2.4044488147027452E-4</v>
      </c>
    </row>
    <row r="7280" spans="1:5" x14ac:dyDescent="0.25">
      <c r="A7280">
        <v>7279</v>
      </c>
      <c r="B7280" s="31">
        <v>7.8990435102783982E-9</v>
      </c>
      <c r="C7280" s="31">
        <v>1.7183124786742598E-9</v>
      </c>
      <c r="D7280" s="31">
        <v>1.4319270655618831E-10</v>
      </c>
      <c r="E7280" s="31">
        <v>5.2660290068522653E-4</v>
      </c>
    </row>
    <row r="7281" spans="1:5" x14ac:dyDescent="0.25">
      <c r="A7281">
        <v>7280</v>
      </c>
      <c r="B7281" s="31">
        <v>4.2195805617975107E-9</v>
      </c>
      <c r="C7281" s="31">
        <v>9.1790327837458176E-10</v>
      </c>
      <c r="D7281" s="31">
        <v>7.6491939864548484E-11</v>
      </c>
      <c r="E7281" s="31">
        <v>2.8130537078650071E-4</v>
      </c>
    </row>
    <row r="7282" spans="1:5" x14ac:dyDescent="0.25">
      <c r="A7282">
        <v>7281</v>
      </c>
      <c r="B7282" s="31">
        <v>1.3057171217324081E-9</v>
      </c>
      <c r="C7282" s="31">
        <v>2.8403819031658413E-10</v>
      </c>
      <c r="D7282" s="31">
        <v>2.3669849193048679E-11</v>
      </c>
      <c r="E7282" s="31">
        <v>8.704780811549387E-5</v>
      </c>
    </row>
    <row r="7283" spans="1:5" x14ac:dyDescent="0.25">
      <c r="A7283">
        <v>7282</v>
      </c>
      <c r="B7283" s="31">
        <v>2.7582534506316892E-9</v>
      </c>
      <c r="C7283" s="31">
        <v>6.0001458624700303E-10</v>
      </c>
      <c r="D7283" s="31">
        <v>5.0001215520583584E-11</v>
      </c>
      <c r="E7283" s="31">
        <v>1.8388356337544593E-4</v>
      </c>
    </row>
    <row r="7284" spans="1:5" x14ac:dyDescent="0.25">
      <c r="A7284">
        <v>7283</v>
      </c>
      <c r="B7284" s="31">
        <v>4.2164148538034677E-9</v>
      </c>
      <c r="C7284" s="31">
        <v>9.1721462847122012E-10</v>
      </c>
      <c r="D7284" s="31">
        <v>7.6434552372601677E-11</v>
      </c>
      <c r="E7284" s="31">
        <v>2.8109432358689785E-4</v>
      </c>
    </row>
    <row r="7285" spans="1:5" x14ac:dyDescent="0.25">
      <c r="A7285">
        <v>7284</v>
      </c>
      <c r="B7285" s="31">
        <v>1.4124780224718065E-9</v>
      </c>
      <c r="C7285" s="31">
        <v>3.0726234242263403E-10</v>
      </c>
      <c r="D7285" s="31">
        <v>2.560519520188617E-11</v>
      </c>
      <c r="E7285" s="31">
        <v>9.4165201498120425E-5</v>
      </c>
    </row>
    <row r="7286" spans="1:5" x14ac:dyDescent="0.25">
      <c r="A7286">
        <v>7285</v>
      </c>
      <c r="B7286" s="31">
        <v>1.227054379055847E-9</v>
      </c>
      <c r="C7286" s="31">
        <v>2.6692634985488838E-10</v>
      </c>
      <c r="D7286" s="31">
        <v>2.2243862487907365E-11</v>
      </c>
      <c r="E7286" s="31">
        <v>8.1803625270389802E-5</v>
      </c>
    </row>
    <row r="7287" spans="1:5" x14ac:dyDescent="0.25">
      <c r="A7287">
        <v>7286</v>
      </c>
      <c r="B7287" s="31">
        <v>1.4651069861959572E-9</v>
      </c>
      <c r="C7287" s="31">
        <v>3.187109443944083E-10</v>
      </c>
      <c r="D7287" s="31">
        <v>2.6559245366200693E-11</v>
      </c>
      <c r="E7287" s="31">
        <v>9.7673799079730483E-5</v>
      </c>
    </row>
    <row r="7288" spans="1:5" x14ac:dyDescent="0.25">
      <c r="A7288">
        <v>7287</v>
      </c>
      <c r="B7288" s="31">
        <v>2.7592110774096325E-9</v>
      </c>
      <c r="C7288" s="31">
        <v>6.0022290286664344E-10</v>
      </c>
      <c r="D7288" s="31">
        <v>5.0018575238886953E-11</v>
      </c>
      <c r="E7288" s="31">
        <v>1.8394740516064216E-4</v>
      </c>
    </row>
    <row r="7289" spans="1:5" x14ac:dyDescent="0.25">
      <c r="A7289">
        <v>7288</v>
      </c>
      <c r="B7289" s="31">
        <v>1.8432809075069622E-9</v>
      </c>
      <c r="C7289" s="31">
        <v>4.0097672344124057E-10</v>
      </c>
      <c r="D7289" s="31">
        <v>3.3414726953436717E-11</v>
      </c>
      <c r="E7289" s="31">
        <v>1.2288539383379748E-4</v>
      </c>
    </row>
    <row r="7290" spans="1:5" x14ac:dyDescent="0.25">
      <c r="A7290">
        <v>7289</v>
      </c>
      <c r="B7290" s="31">
        <v>1.835591019280659E-9</v>
      </c>
      <c r="C7290" s="31">
        <v>3.9930390939968303E-10</v>
      </c>
      <c r="D7290" s="31">
        <v>3.3275325783306917E-11</v>
      </c>
      <c r="E7290" s="31">
        <v>1.223727346187106E-4</v>
      </c>
    </row>
    <row r="7291" spans="1:5" x14ac:dyDescent="0.25">
      <c r="A7291">
        <v>7290</v>
      </c>
      <c r="B7291" s="31">
        <v>2.0570255782977542E-9</v>
      </c>
      <c r="C7291" s="31">
        <v>4.4747350936121001E-10</v>
      </c>
      <c r="D7291" s="31">
        <v>3.7289459113434165E-11</v>
      </c>
      <c r="E7291" s="31">
        <v>1.371350385531836E-4</v>
      </c>
    </row>
    <row r="7292" spans="1:5" x14ac:dyDescent="0.25">
      <c r="A7292">
        <v>7291</v>
      </c>
      <c r="B7292" s="31">
        <v>5.5985547783169927E-9</v>
      </c>
      <c r="C7292" s="31">
        <v>1.2178773956119706E-9</v>
      </c>
      <c r="D7292" s="31">
        <v>1.0148978296766422E-10</v>
      </c>
      <c r="E7292" s="31">
        <v>3.7323698522113286E-4</v>
      </c>
    </row>
    <row r="7293" spans="1:5" x14ac:dyDescent="0.25">
      <c r="A7293">
        <v>7292</v>
      </c>
      <c r="B7293" s="31">
        <v>3.5169218140462895E-9</v>
      </c>
      <c r="C7293" s="31">
        <v>7.6505093708294634E-10</v>
      </c>
      <c r="D7293" s="31">
        <v>6.3754244756912195E-11</v>
      </c>
      <c r="E7293" s="31">
        <v>2.3446145426975264E-4</v>
      </c>
    </row>
    <row r="7294" spans="1:5" x14ac:dyDescent="0.25">
      <c r="A7294">
        <v>7293</v>
      </c>
      <c r="B7294" s="31">
        <v>2.4052445006764113E-9</v>
      </c>
      <c r="C7294" s="31">
        <v>5.2322305028412891E-10</v>
      </c>
      <c r="D7294" s="31">
        <v>4.3601920857010742E-11</v>
      </c>
      <c r="E7294" s="31">
        <v>1.603496333784274E-4</v>
      </c>
    </row>
    <row r="7295" spans="1:5" x14ac:dyDescent="0.25">
      <c r="A7295">
        <v>7294</v>
      </c>
      <c r="B7295" s="31">
        <v>1.289522708932079E-9</v>
      </c>
      <c r="C7295" s="31">
        <v>2.8051535092933447E-10</v>
      </c>
      <c r="D7295" s="31">
        <v>2.3376279244111204E-11</v>
      </c>
      <c r="E7295" s="31">
        <v>8.5968180595471927E-5</v>
      </c>
    </row>
    <row r="7296" spans="1:5" x14ac:dyDescent="0.25">
      <c r="A7296">
        <v>7295</v>
      </c>
      <c r="B7296" s="31">
        <v>2.0616225501120637E-9</v>
      </c>
      <c r="C7296" s="31">
        <v>4.4847350816136405E-10</v>
      </c>
      <c r="D7296" s="31">
        <v>3.7372792346780336E-11</v>
      </c>
      <c r="E7296" s="31">
        <v>1.3744150334080423E-4</v>
      </c>
    </row>
    <row r="7297" spans="1:5" x14ac:dyDescent="0.25">
      <c r="A7297">
        <v>7296</v>
      </c>
      <c r="B7297" s="31">
        <v>4.7808995991691428E-9</v>
      </c>
      <c r="C7297" s="31">
        <v>1.0400093922576162E-9</v>
      </c>
      <c r="D7297" s="31">
        <v>8.6667449354801343E-11</v>
      </c>
      <c r="E7297" s="31">
        <v>3.1872663994460954E-4</v>
      </c>
    </row>
    <row r="7298" spans="1:5" x14ac:dyDescent="0.25">
      <c r="A7298">
        <v>7297</v>
      </c>
      <c r="B7298" s="31">
        <v>3.9968334149972709E-9</v>
      </c>
      <c r="C7298" s="31">
        <v>8.6944814561858442E-10</v>
      </c>
      <c r="D7298" s="31">
        <v>7.2454012134882031E-11</v>
      </c>
      <c r="E7298" s="31">
        <v>2.6645556099981807E-4</v>
      </c>
    </row>
    <row r="7299" spans="1:5" x14ac:dyDescent="0.25">
      <c r="A7299">
        <v>7298</v>
      </c>
      <c r="B7299" s="31">
        <v>3.2736832947282436E-9</v>
      </c>
      <c r="C7299" s="31">
        <v>7.1213822904499326E-10</v>
      </c>
      <c r="D7299" s="31">
        <v>5.9344852420416105E-11</v>
      </c>
      <c r="E7299" s="31">
        <v>2.1824555298188291E-4</v>
      </c>
    </row>
    <row r="7300" spans="1:5" x14ac:dyDescent="0.25">
      <c r="A7300">
        <v>7299</v>
      </c>
      <c r="B7300" s="31">
        <v>4.1950392497069214E-9</v>
      </c>
      <c r="C7300" s="31">
        <v>9.1256470253898503E-10</v>
      </c>
      <c r="D7300" s="31">
        <v>7.6047058544915419E-11</v>
      </c>
      <c r="E7300" s="31">
        <v>2.7966928331379476E-4</v>
      </c>
    </row>
    <row r="7301" spans="1:5" x14ac:dyDescent="0.25">
      <c r="A7301">
        <v>7300</v>
      </c>
      <c r="B7301" s="31">
        <v>3.0620016816755577E-9</v>
      </c>
      <c r="C7301" s="31">
        <v>6.6609022883572417E-10</v>
      </c>
      <c r="D7301" s="31">
        <v>5.5507519069643683E-11</v>
      </c>
      <c r="E7301" s="31">
        <v>2.0413344544503717E-4</v>
      </c>
    </row>
    <row r="7302" spans="1:5" x14ac:dyDescent="0.25">
      <c r="A7302">
        <v>7301</v>
      </c>
      <c r="B7302" s="31">
        <v>3.3584961285447269E-9</v>
      </c>
      <c r="C7302" s="31">
        <v>7.3058792494918166E-10</v>
      </c>
      <c r="D7302" s="31">
        <v>6.0882327079098467E-11</v>
      </c>
      <c r="E7302" s="31">
        <v>2.2389974190298179E-4</v>
      </c>
    </row>
    <row r="7303" spans="1:5" x14ac:dyDescent="0.25">
      <c r="A7303">
        <v>7302</v>
      </c>
      <c r="B7303" s="31">
        <v>1.0659878967808824E-9</v>
      </c>
      <c r="C7303" s="31">
        <v>2.3188887398466319E-10</v>
      </c>
      <c r="D7303" s="31">
        <v>1.9324072832055265E-11</v>
      </c>
      <c r="E7303" s="31">
        <v>7.1065859785392159E-5</v>
      </c>
    </row>
    <row r="7304" spans="1:5" x14ac:dyDescent="0.25">
      <c r="A7304">
        <v>7303</v>
      </c>
      <c r="B7304" s="31">
        <v>3.6064705897305962E-9</v>
      </c>
      <c r="C7304" s="31">
        <v>7.8453086253317619E-10</v>
      </c>
      <c r="D7304" s="31">
        <v>6.5377571877764683E-11</v>
      </c>
      <c r="E7304" s="31">
        <v>2.404313726487064E-4</v>
      </c>
    </row>
    <row r="7305" spans="1:5" x14ac:dyDescent="0.25">
      <c r="A7305">
        <v>7304</v>
      </c>
      <c r="B7305" s="31">
        <v>2.6900794345915506E-9</v>
      </c>
      <c r="C7305" s="31">
        <v>5.8518440303169625E-10</v>
      </c>
      <c r="D7305" s="31">
        <v>4.8765366919308018E-11</v>
      </c>
      <c r="E7305" s="31">
        <v>1.7933862897277002E-4</v>
      </c>
    </row>
    <row r="7306" spans="1:5" x14ac:dyDescent="0.25">
      <c r="A7306">
        <v>7305</v>
      </c>
      <c r="B7306" s="31">
        <v>3.0008822430434214E-9</v>
      </c>
      <c r="C7306" s="31">
        <v>6.5279465780177451E-10</v>
      </c>
      <c r="D7306" s="31">
        <v>5.4399554816814542E-11</v>
      </c>
      <c r="E7306" s="31">
        <v>2.0005881620289474E-4</v>
      </c>
    </row>
    <row r="7307" spans="1:5" x14ac:dyDescent="0.25">
      <c r="A7307">
        <v>7306</v>
      </c>
      <c r="B7307" s="31">
        <v>2.9908302410477065E-9</v>
      </c>
      <c r="C7307" s="31">
        <v>6.5060800312106275E-10</v>
      </c>
      <c r="D7307" s="31">
        <v>5.4217333593421898E-11</v>
      </c>
      <c r="E7307" s="31">
        <v>1.9938868273651375E-4</v>
      </c>
    </row>
    <row r="7308" spans="1:5" x14ac:dyDescent="0.25">
      <c r="A7308">
        <v>7307</v>
      </c>
      <c r="B7308" s="31">
        <v>2.7105246654286395E-9</v>
      </c>
      <c r="C7308" s="31">
        <v>5.8963194091790125E-10</v>
      </c>
      <c r="D7308" s="31">
        <v>4.9135995076491769E-11</v>
      </c>
      <c r="E7308" s="31">
        <v>1.8070164436190931E-4</v>
      </c>
    </row>
    <row r="7309" spans="1:5" x14ac:dyDescent="0.25">
      <c r="A7309">
        <v>7308</v>
      </c>
      <c r="B7309" s="31">
        <v>3.3964640087336646E-9</v>
      </c>
      <c r="C7309" s="31">
        <v>7.3884723916014512E-10</v>
      </c>
      <c r="D7309" s="31">
        <v>6.1570603263345426E-11</v>
      </c>
      <c r="E7309" s="31">
        <v>2.2643093391557764E-4</v>
      </c>
    </row>
    <row r="7310" spans="1:5" x14ac:dyDescent="0.25">
      <c r="A7310">
        <v>7309</v>
      </c>
      <c r="B7310" s="31">
        <v>4.3494999720246139E-9</v>
      </c>
      <c r="C7310" s="31">
        <v>9.461651993938476E-10</v>
      </c>
      <c r="D7310" s="31">
        <v>7.8847099949487296E-11</v>
      </c>
      <c r="E7310" s="31">
        <v>2.8996666480164094E-4</v>
      </c>
    </row>
    <row r="7311" spans="1:5" x14ac:dyDescent="0.25">
      <c r="A7311">
        <v>7310</v>
      </c>
      <c r="B7311" s="31">
        <v>1.5546199408490497E-9</v>
      </c>
      <c r="C7311" s="31">
        <v>3.3818307754360149E-10</v>
      </c>
      <c r="D7311" s="31">
        <v>2.8181923128633456E-11</v>
      </c>
      <c r="E7311" s="31">
        <v>1.0364132938993665E-4</v>
      </c>
    </row>
    <row r="7312" spans="1:5" x14ac:dyDescent="0.25">
      <c r="A7312">
        <v>7311</v>
      </c>
      <c r="B7312" s="31">
        <v>3.8096069710837596E-9</v>
      </c>
      <c r="C7312" s="31">
        <v>8.2871998220287805E-10</v>
      </c>
      <c r="D7312" s="31">
        <v>6.90599985169065E-11</v>
      </c>
      <c r="E7312" s="31">
        <v>2.5397379807225065E-4</v>
      </c>
    </row>
    <row r="7313" spans="1:5" x14ac:dyDescent="0.25">
      <c r="A7313">
        <v>7312</v>
      </c>
      <c r="B7313" s="31">
        <v>3.8379636451102328E-9</v>
      </c>
      <c r="C7313" s="31">
        <v>8.3488852992260957E-10</v>
      </c>
      <c r="D7313" s="31">
        <v>6.957404416021746E-11</v>
      </c>
      <c r="E7313" s="31">
        <v>2.5586424300734885E-4</v>
      </c>
    </row>
    <row r="7314" spans="1:5" x14ac:dyDescent="0.25">
      <c r="A7314">
        <v>7313</v>
      </c>
      <c r="B7314" s="31">
        <v>5.994945629610209E-9</v>
      </c>
      <c r="C7314" s="31">
        <v>1.3041059807973988E-9</v>
      </c>
      <c r="D7314" s="31">
        <v>1.0867549839978323E-10</v>
      </c>
      <c r="E7314" s="31">
        <v>3.9966304197401392E-4</v>
      </c>
    </row>
    <row r="7315" spans="1:5" x14ac:dyDescent="0.25">
      <c r="A7315">
        <v>7314</v>
      </c>
      <c r="B7315" s="31">
        <v>2.2546596297025338E-9</v>
      </c>
      <c r="C7315" s="31">
        <v>4.9046568383118126E-10</v>
      </c>
      <c r="D7315" s="31">
        <v>4.0872140319265102E-11</v>
      </c>
      <c r="E7315" s="31">
        <v>1.5031064198016891E-4</v>
      </c>
    </row>
    <row r="7316" spans="1:5" x14ac:dyDescent="0.25">
      <c r="A7316">
        <v>7315</v>
      </c>
      <c r="B7316" s="31">
        <v>2.1306095154585612E-9</v>
      </c>
      <c r="C7316" s="31">
        <v>4.6348053569153353E-10</v>
      </c>
      <c r="D7316" s="31">
        <v>3.8623377974294461E-11</v>
      </c>
      <c r="E7316" s="31">
        <v>1.4204063436390409E-4</v>
      </c>
    </row>
    <row r="7317" spans="1:5" x14ac:dyDescent="0.25">
      <c r="A7317">
        <v>7316</v>
      </c>
      <c r="B7317" s="31">
        <v>4.0143375150635409E-9</v>
      </c>
      <c r="C7317" s="31">
        <v>8.7325588683847986E-10</v>
      </c>
      <c r="D7317" s="31">
        <v>7.2771323903206659E-11</v>
      </c>
      <c r="E7317" s="31">
        <v>2.6762250100423606E-4</v>
      </c>
    </row>
    <row r="7318" spans="1:5" x14ac:dyDescent="0.25">
      <c r="A7318">
        <v>7317</v>
      </c>
      <c r="B7318" s="31">
        <v>2.5530095041394292E-9</v>
      </c>
      <c r="C7318" s="31">
        <v>5.5536699898265945E-10</v>
      </c>
      <c r="D7318" s="31">
        <v>4.6280583248554954E-11</v>
      </c>
      <c r="E7318" s="31">
        <v>1.7020063360929528E-4</v>
      </c>
    </row>
    <row r="7319" spans="1:5" x14ac:dyDescent="0.25">
      <c r="A7319">
        <v>7318</v>
      </c>
      <c r="B7319" s="31">
        <v>2.5391125784087314E-9</v>
      </c>
      <c r="C7319" s="31">
        <v>5.5234394171411856E-10</v>
      </c>
      <c r="D7319" s="31">
        <v>4.602866180950988E-11</v>
      </c>
      <c r="E7319" s="31">
        <v>1.6927417189391544E-4</v>
      </c>
    </row>
    <row r="7320" spans="1:5" x14ac:dyDescent="0.25">
      <c r="A7320">
        <v>7319</v>
      </c>
      <c r="B7320" s="31">
        <v>2.2913186913507364E-9</v>
      </c>
      <c r="C7320" s="31">
        <v>4.9844028518698213E-10</v>
      </c>
      <c r="D7320" s="31">
        <v>4.153669043224851E-11</v>
      </c>
      <c r="E7320" s="31">
        <v>1.5275457942338241E-4</v>
      </c>
    </row>
    <row r="7321" spans="1:5" x14ac:dyDescent="0.25">
      <c r="A7321">
        <v>7320</v>
      </c>
      <c r="B7321" s="31">
        <v>4.4326447128761771E-9</v>
      </c>
      <c r="C7321" s="31">
        <v>9.6425202795169442E-10</v>
      </c>
      <c r="D7321" s="31">
        <v>8.0354335662641206E-11</v>
      </c>
      <c r="E7321" s="31">
        <v>2.9550964752507848E-4</v>
      </c>
    </row>
    <row r="7322" spans="1:5" x14ac:dyDescent="0.25">
      <c r="A7322">
        <v>7321</v>
      </c>
      <c r="B7322" s="31">
        <v>4.2984780366962797E-9</v>
      </c>
      <c r="C7322" s="31">
        <v>9.3506618113338251E-10</v>
      </c>
      <c r="D7322" s="31">
        <v>7.7922181761115209E-11</v>
      </c>
      <c r="E7322" s="31">
        <v>2.8656520244641864E-4</v>
      </c>
    </row>
    <row r="7323" spans="1:5" x14ac:dyDescent="0.25">
      <c r="A7323">
        <v>7322</v>
      </c>
      <c r="B7323" s="31">
        <v>4.6296845389360444E-9</v>
      </c>
      <c r="C7323" s="31">
        <v>1.0071149380589642E-9</v>
      </c>
      <c r="D7323" s="31">
        <v>8.3926244838247014E-11</v>
      </c>
      <c r="E7323" s="31">
        <v>3.0864563592906963E-4</v>
      </c>
    </row>
    <row r="7324" spans="1:5" x14ac:dyDescent="0.25">
      <c r="A7324">
        <v>7323</v>
      </c>
      <c r="B7324" s="31">
        <v>3.8581541587530334E-9</v>
      </c>
      <c r="C7324" s="31">
        <v>8.3928065809586535E-10</v>
      </c>
      <c r="D7324" s="31">
        <v>6.9940054841322117E-11</v>
      </c>
      <c r="E7324" s="31">
        <v>2.5721027725020219E-4</v>
      </c>
    </row>
    <row r="7325" spans="1:5" x14ac:dyDescent="0.25">
      <c r="A7325">
        <v>7324</v>
      </c>
      <c r="B7325" s="31">
        <v>3.818569714977356E-9</v>
      </c>
      <c r="C7325" s="31">
        <v>8.3066968594301922E-10</v>
      </c>
      <c r="D7325" s="31">
        <v>6.922247382858494E-11</v>
      </c>
      <c r="E7325" s="31">
        <v>2.5457131433182374E-4</v>
      </c>
    </row>
    <row r="7326" spans="1:5" x14ac:dyDescent="0.25">
      <c r="A7326">
        <v>7325</v>
      </c>
      <c r="B7326" s="31">
        <v>2.4679020715023991E-9</v>
      </c>
      <c r="C7326" s="31">
        <v>5.3685321774600142E-10</v>
      </c>
      <c r="D7326" s="31">
        <v>4.4737768145500116E-11</v>
      </c>
      <c r="E7326" s="31">
        <v>1.645268047668266E-4</v>
      </c>
    </row>
    <row r="7327" spans="1:5" x14ac:dyDescent="0.25">
      <c r="A7327">
        <v>7326</v>
      </c>
      <c r="B7327" s="31">
        <v>3.5064968007798246E-9</v>
      </c>
      <c r="C7327" s="31">
        <v>7.6278313967648786E-10</v>
      </c>
      <c r="D7327" s="31">
        <v>6.3565261639707317E-11</v>
      </c>
      <c r="E7327" s="31">
        <v>2.3376645338532163E-4</v>
      </c>
    </row>
    <row r="7328" spans="1:5" x14ac:dyDescent="0.25">
      <c r="A7328">
        <v>7327</v>
      </c>
      <c r="B7328" s="31">
        <v>2.6007656663506672E-9</v>
      </c>
      <c r="C7328" s="31">
        <v>5.6575559974861088E-10</v>
      </c>
      <c r="D7328" s="31">
        <v>4.7146299979050905E-11</v>
      </c>
      <c r="E7328" s="31">
        <v>1.7338437775671114E-4</v>
      </c>
    </row>
    <row r="7329" spans="1:5" x14ac:dyDescent="0.25">
      <c r="A7329">
        <v>7328</v>
      </c>
      <c r="B7329" s="31">
        <v>3.0500900941508787E-9</v>
      </c>
      <c r="C7329" s="31">
        <v>6.6349905061802669E-10</v>
      </c>
      <c r="D7329" s="31">
        <v>5.5291587551502222E-11</v>
      </c>
      <c r="E7329" s="31">
        <v>2.0333933961005858E-4</v>
      </c>
    </row>
    <row r="7330" spans="1:5" x14ac:dyDescent="0.25">
      <c r="A7330">
        <v>7329</v>
      </c>
      <c r="B7330" s="31">
        <v>2.8875194280188269E-9</v>
      </c>
      <c r="C7330" s="31">
        <v>6.2813436324573933E-10</v>
      </c>
      <c r="D7330" s="31">
        <v>5.2344530270478278E-11</v>
      </c>
      <c r="E7330" s="31">
        <v>1.9250129520125513E-4</v>
      </c>
    </row>
    <row r="7331" spans="1:5" x14ac:dyDescent="0.25">
      <c r="A7331">
        <v>7330</v>
      </c>
      <c r="B7331" s="31">
        <v>4.128004582395563E-9</v>
      </c>
      <c r="C7331" s="31">
        <v>8.9798236669097992E-10</v>
      </c>
      <c r="D7331" s="31">
        <v>7.4831863890914993E-11</v>
      </c>
      <c r="E7331" s="31">
        <v>2.7520030549303752E-4</v>
      </c>
    </row>
    <row r="7332" spans="1:5" x14ac:dyDescent="0.25">
      <c r="A7332">
        <v>7331</v>
      </c>
      <c r="B7332" s="31">
        <v>2.8973198337120313E-9</v>
      </c>
      <c r="C7332" s="31">
        <v>6.3026628711434316E-10</v>
      </c>
      <c r="D7332" s="31">
        <v>5.252219059286193E-11</v>
      </c>
      <c r="E7332" s="31">
        <v>1.9315465558080209E-4</v>
      </c>
    </row>
    <row r="7333" spans="1:5" x14ac:dyDescent="0.25">
      <c r="A7333">
        <v>7332</v>
      </c>
      <c r="B7333" s="31">
        <v>2.3802079998069383E-9</v>
      </c>
      <c r="C7333" s="31">
        <v>5.1777675393060525E-10</v>
      </c>
      <c r="D7333" s="31">
        <v>4.314806282755044E-11</v>
      </c>
      <c r="E7333" s="31">
        <v>1.5868053332046255E-4</v>
      </c>
    </row>
    <row r="7334" spans="1:5" x14ac:dyDescent="0.25">
      <c r="A7334">
        <v>7333</v>
      </c>
      <c r="B7334" s="31">
        <v>3.3448300432834906E-9</v>
      </c>
      <c r="C7334" s="31">
        <v>7.2761508338824441E-10</v>
      </c>
      <c r="D7334" s="31">
        <v>6.0634590282353696E-11</v>
      </c>
      <c r="E7334" s="31">
        <v>2.2298866955223269E-4</v>
      </c>
    </row>
    <row r="7335" spans="1:5" x14ac:dyDescent="0.25">
      <c r="A7335">
        <v>7334</v>
      </c>
      <c r="B7335" s="31">
        <v>3.2787301338543741E-9</v>
      </c>
      <c r="C7335" s="31">
        <v>7.1323608939188304E-10</v>
      </c>
      <c r="D7335" s="31">
        <v>5.9436340782656916E-11</v>
      </c>
      <c r="E7335" s="31">
        <v>2.1858200892362493E-4</v>
      </c>
    </row>
    <row r="7336" spans="1:5" x14ac:dyDescent="0.25">
      <c r="A7336">
        <v>7335</v>
      </c>
      <c r="B7336" s="31">
        <v>1.6843965117521382E-9</v>
      </c>
      <c r="C7336" s="31">
        <v>3.6641392611813637E-10</v>
      </c>
      <c r="D7336" s="31">
        <v>3.0534493843178033E-11</v>
      </c>
      <c r="E7336" s="31">
        <v>1.1229310078347587E-4</v>
      </c>
    </row>
    <row r="7337" spans="1:5" x14ac:dyDescent="0.25">
      <c r="A7337">
        <v>7336</v>
      </c>
      <c r="B7337" s="31">
        <v>5.6834556351718057E-9</v>
      </c>
      <c r="C7337" s="31">
        <v>1.2363462395414832E-9</v>
      </c>
      <c r="D7337" s="31">
        <v>1.030288532951236E-10</v>
      </c>
      <c r="E7337" s="31">
        <v>3.7889704234478702E-4</v>
      </c>
    </row>
    <row r="7338" spans="1:5" x14ac:dyDescent="0.25">
      <c r="A7338">
        <v>7337</v>
      </c>
      <c r="B7338" s="31">
        <v>2.6036915755889561E-9</v>
      </c>
      <c r="C7338" s="31">
        <v>5.6639208521030987E-10</v>
      </c>
      <c r="D7338" s="31">
        <v>4.7199340434192489E-11</v>
      </c>
      <c r="E7338" s="31">
        <v>1.7357943837259708E-4</v>
      </c>
    </row>
    <row r="7339" spans="1:5" x14ac:dyDescent="0.25">
      <c r="A7339">
        <v>7338</v>
      </c>
      <c r="B7339" s="31">
        <v>2.7695363567711686E-9</v>
      </c>
      <c r="C7339" s="31">
        <v>6.0246900473323498E-10</v>
      </c>
      <c r="D7339" s="31">
        <v>5.020575039443625E-11</v>
      </c>
      <c r="E7339" s="31">
        <v>1.8463575711807789E-4</v>
      </c>
    </row>
    <row r="7340" spans="1:5" x14ac:dyDescent="0.25">
      <c r="A7340">
        <v>7339</v>
      </c>
      <c r="B7340" s="31">
        <v>6.4181063971443401E-9</v>
      </c>
      <c r="C7340" s="31">
        <v>1.3961579395431798E-9</v>
      </c>
      <c r="D7340" s="31">
        <v>1.1634649496193165E-10</v>
      </c>
      <c r="E7340" s="31">
        <v>4.2787375980962266E-4</v>
      </c>
    </row>
    <row r="7341" spans="1:5" x14ac:dyDescent="0.25">
      <c r="A7341">
        <v>7340</v>
      </c>
      <c r="B7341" s="31">
        <v>3.6275712786254194E-9</v>
      </c>
      <c r="C7341" s="31">
        <v>7.891209849941324E-10</v>
      </c>
      <c r="D7341" s="31">
        <v>6.5760082082844371E-11</v>
      </c>
      <c r="E7341" s="31">
        <v>2.4183808524169461E-4</v>
      </c>
    </row>
    <row r="7342" spans="1:5" x14ac:dyDescent="0.25">
      <c r="A7342">
        <v>7341</v>
      </c>
      <c r="B7342" s="31">
        <v>2.4147821013753367E-9</v>
      </c>
      <c r="C7342" s="31">
        <v>5.2529780506630616E-10</v>
      </c>
      <c r="D7342" s="31">
        <v>4.3774817088858846E-11</v>
      </c>
      <c r="E7342" s="31">
        <v>1.6098547342502246E-4</v>
      </c>
    </row>
    <row r="7343" spans="1:5" x14ac:dyDescent="0.25">
      <c r="A7343">
        <v>7342</v>
      </c>
      <c r="B7343" s="31">
        <v>1.9318463693228657E-9</v>
      </c>
      <c r="C7343" s="31">
        <v>4.2024274444996032E-10</v>
      </c>
      <c r="D7343" s="31">
        <v>3.502022870416336E-11</v>
      </c>
      <c r="E7343" s="31">
        <v>1.2878975795485771E-4</v>
      </c>
    </row>
    <row r="7344" spans="1:5" x14ac:dyDescent="0.25">
      <c r="A7344">
        <v>7343</v>
      </c>
      <c r="B7344" s="31">
        <v>3.4194230463080558E-9</v>
      </c>
      <c r="C7344" s="31">
        <v>7.438416161009853E-10</v>
      </c>
      <c r="D7344" s="31">
        <v>6.1986801341748771E-11</v>
      </c>
      <c r="E7344" s="31">
        <v>2.2796153642053705E-4</v>
      </c>
    </row>
    <row r="7345" spans="1:5" x14ac:dyDescent="0.25">
      <c r="A7345">
        <v>7344</v>
      </c>
      <c r="B7345" s="31">
        <v>2.863398549815065E-9</v>
      </c>
      <c r="C7345" s="31">
        <v>6.2288724617894841E-10</v>
      </c>
      <c r="D7345" s="31">
        <v>5.190727051491237E-11</v>
      </c>
      <c r="E7345" s="31">
        <v>1.9089323665433765E-4</v>
      </c>
    </row>
    <row r="7346" spans="1:5" x14ac:dyDescent="0.25">
      <c r="A7346">
        <v>7345</v>
      </c>
      <c r="B7346" s="31">
        <v>4.4558957031935907E-9</v>
      </c>
      <c r="C7346" s="31">
        <v>9.6930991461252355E-10</v>
      </c>
      <c r="D7346" s="31">
        <v>8.0775826217710291E-11</v>
      </c>
      <c r="E7346" s="31">
        <v>2.9705971354623936E-4</v>
      </c>
    </row>
    <row r="7347" spans="1:5" x14ac:dyDescent="0.25">
      <c r="A7347">
        <v>7346</v>
      </c>
      <c r="B7347" s="31">
        <v>2.9735470305130378E-9</v>
      </c>
      <c r="C7347" s="31">
        <v>6.4684831293900054E-10</v>
      </c>
      <c r="D7347" s="31">
        <v>5.3904026078250045E-11</v>
      </c>
      <c r="E7347" s="31">
        <v>1.9823646870086918E-4</v>
      </c>
    </row>
    <row r="7348" spans="1:5" x14ac:dyDescent="0.25">
      <c r="A7348">
        <v>7347</v>
      </c>
      <c r="B7348" s="31">
        <v>2.4611497591491729E-9</v>
      </c>
      <c r="C7348" s="31">
        <v>5.3538435856560083E-10</v>
      </c>
      <c r="D7348" s="31">
        <v>4.461536321380007E-11</v>
      </c>
      <c r="E7348" s="31">
        <v>1.6407665060994486E-4</v>
      </c>
    </row>
    <row r="7349" spans="1:5" x14ac:dyDescent="0.25">
      <c r="A7349">
        <v>7348</v>
      </c>
      <c r="B7349" s="31">
        <v>1.9480762740898782E-9</v>
      </c>
      <c r="C7349" s="31">
        <v>4.2377330455544203E-10</v>
      </c>
      <c r="D7349" s="31">
        <v>3.5314442046286834E-11</v>
      </c>
      <c r="E7349" s="31">
        <v>1.2987175160599187E-4</v>
      </c>
    </row>
    <row r="7350" spans="1:5" x14ac:dyDescent="0.25">
      <c r="A7350">
        <v>7349</v>
      </c>
      <c r="B7350" s="31">
        <v>4.9135184151883816E-9</v>
      </c>
      <c r="C7350" s="31">
        <v>1.0688585264820753E-9</v>
      </c>
      <c r="D7350" s="31">
        <v>8.9071543873506282E-11</v>
      </c>
      <c r="E7350" s="31">
        <v>3.2756789434589212E-4</v>
      </c>
    </row>
    <row r="7351" spans="1:5" x14ac:dyDescent="0.25">
      <c r="A7351">
        <v>7350</v>
      </c>
      <c r="B7351" s="31">
        <v>3.1630838443251123E-9</v>
      </c>
      <c r="C7351" s="31">
        <v>6.8807906092990106E-10</v>
      </c>
      <c r="D7351" s="31">
        <v>5.7339921744158419E-11</v>
      </c>
      <c r="E7351" s="31">
        <v>2.1087225628834081E-4</v>
      </c>
    </row>
    <row r="7352" spans="1:5" x14ac:dyDescent="0.25">
      <c r="A7352">
        <v>7351</v>
      </c>
      <c r="B7352" s="31">
        <v>1.2630812268475084E-9</v>
      </c>
      <c r="C7352" s="31">
        <v>2.7476342304573198E-10</v>
      </c>
      <c r="D7352" s="31">
        <v>2.2896951920477665E-11</v>
      </c>
      <c r="E7352" s="31">
        <v>8.420541512316723E-5</v>
      </c>
    </row>
    <row r="7353" spans="1:5" x14ac:dyDescent="0.25">
      <c r="A7353">
        <v>7352</v>
      </c>
      <c r="B7353" s="31">
        <v>2.8696832924097446E-9</v>
      </c>
      <c r="C7353" s="31">
        <v>6.2425439292420196E-10</v>
      </c>
      <c r="D7353" s="31">
        <v>5.2021199410350161E-11</v>
      </c>
      <c r="E7353" s="31">
        <v>1.9131221949398295E-4</v>
      </c>
    </row>
    <row r="7354" spans="1:5" x14ac:dyDescent="0.25">
      <c r="A7354">
        <v>7353</v>
      </c>
      <c r="B7354" s="31">
        <v>1.5471238450725059E-9</v>
      </c>
      <c r="C7354" s="31">
        <v>3.3655241999659441E-10</v>
      </c>
      <c r="D7354" s="31">
        <v>2.8046034999716201E-11</v>
      </c>
      <c r="E7354" s="31">
        <v>1.0314158967150038E-4</v>
      </c>
    </row>
    <row r="7355" spans="1:5" x14ac:dyDescent="0.25">
      <c r="A7355">
        <v>7354</v>
      </c>
      <c r="B7355" s="31">
        <v>1.7615102334657652E-9</v>
      </c>
      <c r="C7355" s="31">
        <v>3.8318880147173079E-10</v>
      </c>
      <c r="D7355" s="31">
        <v>3.193240012264423E-11</v>
      </c>
      <c r="E7355" s="31">
        <v>1.1743401556438435E-4</v>
      </c>
    </row>
    <row r="7356" spans="1:5" x14ac:dyDescent="0.25">
      <c r="A7356">
        <v>7355</v>
      </c>
      <c r="B7356" s="31">
        <v>1.7714840450881726E-9</v>
      </c>
      <c r="C7356" s="31">
        <v>3.8535844706849561E-10</v>
      </c>
      <c r="D7356" s="31">
        <v>3.2113203922374632E-11</v>
      </c>
      <c r="E7356" s="31">
        <v>1.1809893633921151E-4</v>
      </c>
    </row>
    <row r="7357" spans="1:5" x14ac:dyDescent="0.25">
      <c r="A7357">
        <v>7356</v>
      </c>
      <c r="B7357" s="31">
        <v>2.4535634672126093E-9</v>
      </c>
      <c r="C7357" s="31">
        <v>5.3373408026487994E-10</v>
      </c>
      <c r="D7357" s="31">
        <v>4.4477840022073326E-11</v>
      </c>
      <c r="E7357" s="31">
        <v>1.6357089781417395E-4</v>
      </c>
    </row>
    <row r="7358" spans="1:5" x14ac:dyDescent="0.25">
      <c r="A7358">
        <v>7357</v>
      </c>
      <c r="B7358" s="31">
        <v>2.5906503139555643E-9</v>
      </c>
      <c r="C7358" s="31">
        <v>5.635551641864981E-10</v>
      </c>
      <c r="D7358" s="31">
        <v>4.6962930348874839E-11</v>
      </c>
      <c r="E7358" s="31">
        <v>1.7271002093037095E-4</v>
      </c>
    </row>
    <row r="7359" spans="1:5" x14ac:dyDescent="0.25">
      <c r="A7359">
        <v>7358</v>
      </c>
      <c r="B7359" s="31">
        <v>5.9454042882816775E-9</v>
      </c>
      <c r="C7359" s="31">
        <v>1.2933290424371648E-9</v>
      </c>
      <c r="D7359" s="31">
        <v>1.0777742020309707E-10</v>
      </c>
      <c r="E7359" s="31">
        <v>3.9636028588544515E-4</v>
      </c>
    </row>
    <row r="7360" spans="1:5" x14ac:dyDescent="0.25">
      <c r="A7360">
        <v>7359</v>
      </c>
      <c r="B7360" s="31">
        <v>3.1579336527285421E-9</v>
      </c>
      <c r="C7360" s="31">
        <v>6.8695871788122252E-10</v>
      </c>
      <c r="D7360" s="31">
        <v>5.724655982343521E-11</v>
      </c>
      <c r="E7360" s="31">
        <v>2.105289101819028E-4</v>
      </c>
    </row>
    <row r="7361" spans="1:5" x14ac:dyDescent="0.25">
      <c r="A7361">
        <v>7360</v>
      </c>
      <c r="B7361" s="31">
        <v>2.8155557907122631E-9</v>
      </c>
      <c r="C7361" s="31">
        <v>6.1247980762343474E-10</v>
      </c>
      <c r="D7361" s="31">
        <v>5.1039983968619562E-11</v>
      </c>
      <c r="E7361" s="31">
        <v>1.8770371938081753E-4</v>
      </c>
    </row>
    <row r="7362" spans="1:5" x14ac:dyDescent="0.25">
      <c r="A7362">
        <v>7361</v>
      </c>
      <c r="B7362" s="31">
        <v>4.1244144112703946E-9</v>
      </c>
      <c r="C7362" s="31">
        <v>8.9720138152018975E-10</v>
      </c>
      <c r="D7362" s="31">
        <v>7.4766781793349146E-11</v>
      </c>
      <c r="E7362" s="31">
        <v>2.7496096075135964E-4</v>
      </c>
    </row>
    <row r="7363" spans="1:5" x14ac:dyDescent="0.25">
      <c r="A7363">
        <v>7362</v>
      </c>
      <c r="B7363" s="31">
        <v>3.1532759253380224E-9</v>
      </c>
      <c r="C7363" s="31">
        <v>6.8594550266257249E-10</v>
      </c>
      <c r="D7363" s="31">
        <v>5.7162125221881039E-11</v>
      </c>
      <c r="E7363" s="31">
        <v>2.1021839502253484E-4</v>
      </c>
    </row>
    <row r="7364" spans="1:5" x14ac:dyDescent="0.25">
      <c r="A7364">
        <v>7363</v>
      </c>
      <c r="B7364" s="31">
        <v>4.807083780610663E-9</v>
      </c>
      <c r="C7364" s="31">
        <v>1.0457053484396893E-9</v>
      </c>
      <c r="D7364" s="31">
        <v>8.7142112369974107E-11</v>
      </c>
      <c r="E7364" s="31">
        <v>3.2047225204071087E-4</v>
      </c>
    </row>
    <row r="7365" spans="1:5" x14ac:dyDescent="0.25">
      <c r="A7365">
        <v>7364</v>
      </c>
      <c r="B7365" s="31">
        <v>4.807262139640833E-9</v>
      </c>
      <c r="C7365" s="31">
        <v>1.0457441476369373E-9</v>
      </c>
      <c r="D7365" s="31">
        <v>8.7145345636411449E-11</v>
      </c>
      <c r="E7365" s="31">
        <v>3.2048414264272218E-4</v>
      </c>
    </row>
    <row r="7366" spans="1:5" x14ac:dyDescent="0.25">
      <c r="A7366">
        <v>7365</v>
      </c>
      <c r="B7366" s="31">
        <v>2.4638705413950906E-9</v>
      </c>
      <c r="C7366" s="31">
        <v>5.3597622188156226E-10</v>
      </c>
      <c r="D7366" s="31">
        <v>4.4664685156796855E-11</v>
      </c>
      <c r="E7366" s="31">
        <v>1.6425803609300602E-4</v>
      </c>
    </row>
    <row r="7367" spans="1:5" x14ac:dyDescent="0.25">
      <c r="A7367">
        <v>7366</v>
      </c>
      <c r="B7367" s="31">
        <v>4.1668368518350062E-9</v>
      </c>
      <c r="C7367" s="31">
        <v>9.0642971516630002E-10</v>
      </c>
      <c r="D7367" s="31">
        <v>7.5535809597191673E-11</v>
      </c>
      <c r="E7367" s="31">
        <v>2.777891234556671E-4</v>
      </c>
    </row>
    <row r="7368" spans="1:5" x14ac:dyDescent="0.25">
      <c r="A7368">
        <v>7367</v>
      </c>
      <c r="B7368" s="31">
        <v>2.0801837225942603E-9</v>
      </c>
      <c r="C7368" s="31">
        <v>4.5251119883283362E-10</v>
      </c>
      <c r="D7368" s="31">
        <v>3.7709266569402804E-11</v>
      </c>
      <c r="E7368" s="31">
        <v>1.3867891483961735E-4</v>
      </c>
    </row>
    <row r="7369" spans="1:5" x14ac:dyDescent="0.25">
      <c r="A7369">
        <v>7368</v>
      </c>
      <c r="B7369" s="31">
        <v>2.4083290529932211E-9</v>
      </c>
      <c r="C7369" s="31">
        <v>5.2389404604838842E-10</v>
      </c>
      <c r="D7369" s="31">
        <v>4.3657837170699033E-11</v>
      </c>
      <c r="E7369" s="31">
        <v>1.6055527019954806E-4</v>
      </c>
    </row>
    <row r="7370" spans="1:5" x14ac:dyDescent="0.25">
      <c r="A7370">
        <v>7369</v>
      </c>
      <c r="B7370" s="31">
        <v>1.7439772613646528E-9</v>
      </c>
      <c r="C7370" s="31">
        <v>3.7937477959548888E-10</v>
      </c>
      <c r="D7370" s="31">
        <v>3.1614564966290742E-11</v>
      </c>
      <c r="E7370" s="31">
        <v>1.1626515075764352E-4</v>
      </c>
    </row>
    <row r="7371" spans="1:5" x14ac:dyDescent="0.25">
      <c r="A7371">
        <v>7370</v>
      </c>
      <c r="B7371" s="31">
        <v>2.4963558337937511E-9</v>
      </c>
      <c r="C7371" s="31">
        <v>5.4304288548828445E-10</v>
      </c>
      <c r="D7371" s="31">
        <v>4.5253573790690373E-11</v>
      </c>
      <c r="E7371" s="31">
        <v>1.6642372225291672E-4</v>
      </c>
    </row>
    <row r="7372" spans="1:5" x14ac:dyDescent="0.25">
      <c r="A7372">
        <v>7371</v>
      </c>
      <c r="B7372" s="31">
        <v>3.6233779657633792E-9</v>
      </c>
      <c r="C7372" s="31">
        <v>7.8820879584003367E-10</v>
      </c>
      <c r="D7372" s="31">
        <v>6.5684066320002802E-11</v>
      </c>
      <c r="E7372" s="31">
        <v>2.4155853105089193E-4</v>
      </c>
    </row>
    <row r="7373" spans="1:5" x14ac:dyDescent="0.25">
      <c r="A7373">
        <v>7372</v>
      </c>
      <c r="B7373" s="31">
        <v>1.2051137701155251E-9</v>
      </c>
      <c r="C7373" s="31">
        <v>2.6215351601965118E-10</v>
      </c>
      <c r="D7373" s="31">
        <v>2.1846126334970932E-11</v>
      </c>
      <c r="E7373" s="31">
        <v>8.0340918007701669E-5</v>
      </c>
    </row>
    <row r="7374" spans="1:5" x14ac:dyDescent="0.25">
      <c r="A7374">
        <v>7373</v>
      </c>
      <c r="B7374" s="31">
        <v>2.4194700803521263E-9</v>
      </c>
      <c r="C7374" s="31">
        <v>5.2631760104098308E-10</v>
      </c>
      <c r="D7374" s="31">
        <v>4.3859800086748588E-11</v>
      </c>
      <c r="E7374" s="31">
        <v>1.6129800535680841E-4</v>
      </c>
    </row>
    <row r="7375" spans="1:5" x14ac:dyDescent="0.25">
      <c r="A7375">
        <v>7374</v>
      </c>
      <c r="B7375" s="31">
        <v>3.8773103288821321E-9</v>
      </c>
      <c r="C7375" s="31">
        <v>8.4344778113216795E-10</v>
      </c>
      <c r="D7375" s="31">
        <v>7.0287315094347333E-11</v>
      </c>
      <c r="E7375" s="31">
        <v>2.5848735525880881E-4</v>
      </c>
    </row>
    <row r="7376" spans="1:5" x14ac:dyDescent="0.25">
      <c r="A7376">
        <v>7375</v>
      </c>
      <c r="B7376" s="31">
        <v>1.4018835962101933E-9</v>
      </c>
      <c r="C7376" s="31">
        <v>3.0495769188791603E-10</v>
      </c>
      <c r="D7376" s="31">
        <v>2.541314099065967E-11</v>
      </c>
      <c r="E7376" s="31">
        <v>9.3458906414012883E-5</v>
      </c>
    </row>
    <row r="7377" spans="1:5" x14ac:dyDescent="0.25">
      <c r="A7377">
        <v>7376</v>
      </c>
      <c r="B7377" s="31">
        <v>1.6356115181704465E-9</v>
      </c>
      <c r="C7377" s="31">
        <v>3.5580151929516018E-10</v>
      </c>
      <c r="D7377" s="31">
        <v>2.9650126607930017E-11</v>
      </c>
      <c r="E7377" s="31">
        <v>1.0904076787802977E-4</v>
      </c>
    </row>
    <row r="7378" spans="1:5" x14ac:dyDescent="0.25">
      <c r="A7378">
        <v>7377</v>
      </c>
      <c r="B7378" s="31">
        <v>2.0244377426814428E-9</v>
      </c>
      <c r="C7378" s="31">
        <v>4.4038453909289466E-10</v>
      </c>
      <c r="D7378" s="31">
        <v>3.6698711591074553E-11</v>
      </c>
      <c r="E7378" s="31">
        <v>1.3496251617876285E-4</v>
      </c>
    </row>
    <row r="7379" spans="1:5" x14ac:dyDescent="0.25">
      <c r="A7379">
        <v>7378</v>
      </c>
      <c r="B7379" s="31">
        <v>3.3401559754973255E-9</v>
      </c>
      <c r="C7379" s="31">
        <v>7.2659831357393865E-10</v>
      </c>
      <c r="D7379" s="31">
        <v>6.0549859464494888E-11</v>
      </c>
      <c r="E7379" s="31">
        <v>2.2267706503315503E-4</v>
      </c>
    </row>
    <row r="7380" spans="1:5" x14ac:dyDescent="0.25">
      <c r="A7380">
        <v>7379</v>
      </c>
      <c r="B7380" s="31">
        <v>2.5614525133813868E-9</v>
      </c>
      <c r="C7380" s="31">
        <v>5.5720364263693731E-10</v>
      </c>
      <c r="D7380" s="31">
        <v>4.6433636886411443E-11</v>
      </c>
      <c r="E7380" s="31">
        <v>1.7076350089209244E-4</v>
      </c>
    </row>
    <row r="7381" spans="1:5" x14ac:dyDescent="0.25">
      <c r="A7381">
        <v>7380</v>
      </c>
      <c r="B7381" s="31">
        <v>1.7888360236539438E-9</v>
      </c>
      <c r="C7381" s="31">
        <v>3.8913309665239219E-10</v>
      </c>
      <c r="D7381" s="31">
        <v>3.2427758054366016E-11</v>
      </c>
      <c r="E7381" s="31">
        <v>1.1925573491026292E-4</v>
      </c>
    </row>
    <row r="7382" spans="1:5" x14ac:dyDescent="0.25">
      <c r="A7382">
        <v>7381</v>
      </c>
      <c r="B7382" s="31">
        <v>1.6686713414505085E-9</v>
      </c>
      <c r="C7382" s="31">
        <v>3.629931630443024E-10</v>
      </c>
      <c r="D7382" s="31">
        <v>3.0249430253691867E-11</v>
      </c>
      <c r="E7382" s="31">
        <v>1.1124475609670057E-4</v>
      </c>
    </row>
    <row r="7383" spans="1:5" x14ac:dyDescent="0.25">
      <c r="A7383">
        <v>7382</v>
      </c>
      <c r="B7383" s="31">
        <v>2.5090842118321481E-9</v>
      </c>
      <c r="C7383" s="31">
        <v>5.4581174361499331E-10</v>
      </c>
      <c r="D7383" s="31">
        <v>4.5484311967916109E-11</v>
      </c>
      <c r="E7383" s="31">
        <v>1.6727228078880987E-4</v>
      </c>
    </row>
    <row r="7384" spans="1:5" x14ac:dyDescent="0.25">
      <c r="A7384">
        <v>7383</v>
      </c>
      <c r="B7384" s="31">
        <v>2.7058039803324078E-9</v>
      </c>
      <c r="C7384" s="31">
        <v>5.8860503024217303E-10</v>
      </c>
      <c r="D7384" s="31">
        <v>4.9050419186847755E-11</v>
      </c>
      <c r="E7384" s="31">
        <v>1.803869320221605E-4</v>
      </c>
    </row>
    <row r="7385" spans="1:5" x14ac:dyDescent="0.25">
      <c r="A7385">
        <v>7384</v>
      </c>
      <c r="B7385" s="31">
        <v>2.9429885789587408E-9</v>
      </c>
      <c r="C7385" s="31">
        <v>6.4020080320362747E-10</v>
      </c>
      <c r="D7385" s="31">
        <v>5.3350066933635624E-11</v>
      </c>
      <c r="E7385" s="31">
        <v>1.9619923859724939E-4</v>
      </c>
    </row>
    <row r="7386" spans="1:5" x14ac:dyDescent="0.25">
      <c r="A7386">
        <v>7385</v>
      </c>
      <c r="B7386" s="31">
        <v>1.9719898899326812E-9</v>
      </c>
      <c r="C7386" s="31">
        <v>4.2897533496069833E-10</v>
      </c>
      <c r="D7386" s="31">
        <v>3.5747944580058196E-11</v>
      </c>
      <c r="E7386" s="31">
        <v>1.3146599266217874E-4</v>
      </c>
    </row>
    <row r="7387" spans="1:5" x14ac:dyDescent="0.25">
      <c r="A7387">
        <v>7386</v>
      </c>
      <c r="B7387" s="31">
        <v>3.2948412200249058E-9</v>
      </c>
      <c r="C7387" s="31">
        <v>7.1674080238350004E-10</v>
      </c>
      <c r="D7387" s="31">
        <v>5.9728400198625004E-11</v>
      </c>
      <c r="E7387" s="31">
        <v>2.1965608133499371E-4</v>
      </c>
    </row>
    <row r="7388" spans="1:5" x14ac:dyDescent="0.25">
      <c r="A7388">
        <v>7387</v>
      </c>
      <c r="B7388" s="31">
        <v>4.4051066124483019E-9</v>
      </c>
      <c r="C7388" s="31">
        <v>9.5826154802300053E-10</v>
      </c>
      <c r="D7388" s="31">
        <v>7.9855129001916715E-11</v>
      </c>
      <c r="E7388" s="31">
        <v>2.9367377416322012E-4</v>
      </c>
    </row>
    <row r="7389" spans="1:5" x14ac:dyDescent="0.25">
      <c r="A7389">
        <v>7388</v>
      </c>
      <c r="B7389" s="31">
        <v>3.7435606649613936E-9</v>
      </c>
      <c r="C7389" s="31">
        <v>8.1435264876146464E-10</v>
      </c>
      <c r="D7389" s="31">
        <v>6.7862720730122049E-11</v>
      </c>
      <c r="E7389" s="31">
        <v>2.4957071099742626E-4</v>
      </c>
    </row>
    <row r="7390" spans="1:5" x14ac:dyDescent="0.25">
      <c r="A7390">
        <v>7389</v>
      </c>
      <c r="B7390" s="31">
        <v>3.8454965789839679E-9</v>
      </c>
      <c r="C7390" s="31">
        <v>8.3652720101733449E-10</v>
      </c>
      <c r="D7390" s="31">
        <v>6.9710600084777878E-11</v>
      </c>
      <c r="E7390" s="31">
        <v>2.5636643859893121E-4</v>
      </c>
    </row>
    <row r="7391" spans="1:5" x14ac:dyDescent="0.25">
      <c r="A7391">
        <v>7390</v>
      </c>
      <c r="B7391" s="31">
        <v>1.6759809527531941E-9</v>
      </c>
      <c r="C7391" s="31">
        <v>3.6458325383179073E-10</v>
      </c>
      <c r="D7391" s="31">
        <v>3.0381937819315892E-11</v>
      </c>
      <c r="E7391" s="31">
        <v>1.117320635168796E-4</v>
      </c>
    </row>
    <row r="7392" spans="1:5" x14ac:dyDescent="0.25">
      <c r="A7392">
        <v>7391</v>
      </c>
      <c r="B7392" s="31">
        <v>1.1143765802657002E-9</v>
      </c>
      <c r="C7392" s="31">
        <v>2.4241506978930581E-10</v>
      </c>
      <c r="D7392" s="31">
        <v>2.0201255815775484E-11</v>
      </c>
      <c r="E7392" s="31">
        <v>7.4291772017713345E-5</v>
      </c>
    </row>
    <row r="7393" spans="1:5" x14ac:dyDescent="0.25">
      <c r="A7393">
        <v>7392</v>
      </c>
      <c r="B7393" s="31">
        <v>2.0581655306426679E-9</v>
      </c>
      <c r="C7393" s="31">
        <v>4.477214880356927E-10</v>
      </c>
      <c r="D7393" s="31">
        <v>3.7310124002974392E-11</v>
      </c>
      <c r="E7393" s="31">
        <v>1.3721103537617786E-4</v>
      </c>
    </row>
    <row r="7394" spans="1:5" x14ac:dyDescent="0.25">
      <c r="A7394">
        <v>7393</v>
      </c>
      <c r="B7394" s="31">
        <v>1.3201474686853535E-9</v>
      </c>
      <c r="C7394" s="31">
        <v>2.8717728496881388E-10</v>
      </c>
      <c r="D7394" s="31">
        <v>2.3931440414067825E-11</v>
      </c>
      <c r="E7394" s="31">
        <v>8.8009831245690231E-5</v>
      </c>
    </row>
    <row r="7395" spans="1:5" x14ac:dyDescent="0.25">
      <c r="A7395">
        <v>7394</v>
      </c>
      <c r="B7395" s="31">
        <v>3.2647924118041583E-9</v>
      </c>
      <c r="C7395" s="31">
        <v>7.1020415752671271E-10</v>
      </c>
      <c r="D7395" s="31">
        <v>5.9183679793892726E-11</v>
      </c>
      <c r="E7395" s="31">
        <v>2.1765282745361055E-4</v>
      </c>
    </row>
    <row r="7396" spans="1:5" x14ac:dyDescent="0.25">
      <c r="A7396">
        <v>7395</v>
      </c>
      <c r="B7396" s="31">
        <v>2.7925966161159365E-9</v>
      </c>
      <c r="C7396" s="31">
        <v>6.0748540087563119E-10</v>
      </c>
      <c r="D7396" s="31">
        <v>5.0623783406302601E-11</v>
      </c>
      <c r="E7396" s="31">
        <v>1.8617310774106242E-4</v>
      </c>
    </row>
    <row r="7397" spans="1:5" x14ac:dyDescent="0.25">
      <c r="A7397">
        <v>7396</v>
      </c>
      <c r="B7397" s="31">
        <v>3.2766769987058898E-9</v>
      </c>
      <c r="C7397" s="31">
        <v>7.1278946218424015E-10</v>
      </c>
      <c r="D7397" s="31">
        <v>5.9399121848686675E-11</v>
      </c>
      <c r="E7397" s="31">
        <v>2.184451332470593E-4</v>
      </c>
    </row>
    <row r="7398" spans="1:5" x14ac:dyDescent="0.25">
      <c r="A7398">
        <v>7397</v>
      </c>
      <c r="B7398" s="31">
        <v>4.3325481629013852E-9</v>
      </c>
      <c r="C7398" s="31">
        <v>9.4247760036813704E-10</v>
      </c>
      <c r="D7398" s="31">
        <v>7.8539800030678082E-11</v>
      </c>
      <c r="E7398" s="31">
        <v>2.8883654419342567E-4</v>
      </c>
    </row>
    <row r="7399" spans="1:5" x14ac:dyDescent="0.25">
      <c r="A7399">
        <v>7398</v>
      </c>
      <c r="B7399" s="31">
        <v>3.210953761670223E-9</v>
      </c>
      <c r="C7399" s="31">
        <v>6.9849240733319371E-10</v>
      </c>
      <c r="D7399" s="31">
        <v>5.820770061109948E-11</v>
      </c>
      <c r="E7399" s="31">
        <v>2.140635841113482E-4</v>
      </c>
    </row>
    <row r="7400" spans="1:5" x14ac:dyDescent="0.25">
      <c r="A7400">
        <v>7399</v>
      </c>
      <c r="B7400" s="31">
        <v>2.4224975542507223E-9</v>
      </c>
      <c r="C7400" s="31">
        <v>5.2697618029454073E-10</v>
      </c>
      <c r="D7400" s="31">
        <v>4.3914681691211728E-11</v>
      </c>
      <c r="E7400" s="31">
        <v>1.6149983695004815E-4</v>
      </c>
    </row>
    <row r="7401" spans="1:5" x14ac:dyDescent="0.25">
      <c r="A7401">
        <v>7400</v>
      </c>
      <c r="B7401" s="31">
        <v>3.8004270573627906E-9</v>
      </c>
      <c r="C7401" s="31">
        <v>8.2672303658796053E-10</v>
      </c>
      <c r="D7401" s="31">
        <v>6.8893586382330049E-11</v>
      </c>
      <c r="E7401" s="31">
        <v>2.5336180382418605E-4</v>
      </c>
    </row>
    <row r="7402" spans="1:5" x14ac:dyDescent="0.25">
      <c r="A7402">
        <v>7401</v>
      </c>
      <c r="B7402" s="31">
        <v>2.2316100871260128E-9</v>
      </c>
      <c r="C7402" s="31">
        <v>4.8545161895289149E-10</v>
      </c>
      <c r="D7402" s="31">
        <v>4.0454301579407625E-11</v>
      </c>
      <c r="E7402" s="31">
        <v>1.4877400580840083E-4</v>
      </c>
    </row>
    <row r="7403" spans="1:5" x14ac:dyDescent="0.25">
      <c r="A7403">
        <v>7402</v>
      </c>
      <c r="B7403" s="31">
        <v>3.6679043129038611E-9</v>
      </c>
      <c r="C7403" s="31">
        <v>7.9789480121799057E-10</v>
      </c>
      <c r="D7403" s="31">
        <v>6.6491233434832552E-11</v>
      </c>
      <c r="E7403" s="31">
        <v>2.4452695419359074E-4</v>
      </c>
    </row>
    <row r="7404" spans="1:5" x14ac:dyDescent="0.25">
      <c r="A7404">
        <v>7403</v>
      </c>
      <c r="B7404" s="31">
        <v>5.7577263697783457E-9</v>
      </c>
      <c r="C7404" s="31">
        <v>1.2525026678367141E-9</v>
      </c>
      <c r="D7404" s="31">
        <v>1.0437522231972618E-10</v>
      </c>
      <c r="E7404" s="31">
        <v>3.8384842465188972E-4</v>
      </c>
    </row>
    <row r="7405" spans="1:5" x14ac:dyDescent="0.25">
      <c r="A7405">
        <v>7404</v>
      </c>
      <c r="B7405" s="31">
        <v>4.0270841299275573E-9</v>
      </c>
      <c r="C7405" s="31">
        <v>8.760287120993096E-10</v>
      </c>
      <c r="D7405" s="31">
        <v>7.3002392674942471E-11</v>
      </c>
      <c r="E7405" s="31">
        <v>2.6847227532850383E-4</v>
      </c>
    </row>
    <row r="7406" spans="1:5" x14ac:dyDescent="0.25">
      <c r="A7406">
        <v>7405</v>
      </c>
      <c r="B7406" s="31">
        <v>3.3124716065583188E-9</v>
      </c>
      <c r="C7406" s="31">
        <v>7.2057601523487818E-10</v>
      </c>
      <c r="D7406" s="31">
        <v>6.0048001269573178E-11</v>
      </c>
      <c r="E7406" s="31">
        <v>2.2083144043722125E-4</v>
      </c>
    </row>
    <row r="7407" spans="1:5" x14ac:dyDescent="0.25">
      <c r="A7407">
        <v>7406</v>
      </c>
      <c r="B7407" s="31">
        <v>7.0551587587002818E-9</v>
      </c>
      <c r="C7407" s="31">
        <v>1.5347386450432943E-9</v>
      </c>
      <c r="D7407" s="31">
        <v>1.278948870869412E-10</v>
      </c>
      <c r="E7407" s="31">
        <v>4.7034391724668542E-4</v>
      </c>
    </row>
    <row r="7408" spans="1:5" x14ac:dyDescent="0.25">
      <c r="A7408">
        <v>7407</v>
      </c>
      <c r="B7408" s="31">
        <v>5.5357912620781021E-9</v>
      </c>
      <c r="C7408" s="31">
        <v>1.204224181394524E-9</v>
      </c>
      <c r="D7408" s="31">
        <v>1.0035201511621033E-10</v>
      </c>
      <c r="E7408" s="31">
        <v>3.6905275080520677E-4</v>
      </c>
    </row>
    <row r="7409" spans="1:5" x14ac:dyDescent="0.25">
      <c r="A7409">
        <v>7408</v>
      </c>
      <c r="B7409" s="31">
        <v>1.4927413891633043E-9</v>
      </c>
      <c r="C7409" s="31">
        <v>3.2472237342346946E-10</v>
      </c>
      <c r="D7409" s="31">
        <v>2.7060197785289122E-11</v>
      </c>
      <c r="E7409" s="31">
        <v>9.951609261088695E-5</v>
      </c>
    </row>
    <row r="7410" spans="1:5" x14ac:dyDescent="0.25">
      <c r="A7410">
        <v>7409</v>
      </c>
      <c r="B7410" s="31">
        <v>3.7765585424860464E-9</v>
      </c>
      <c r="C7410" s="31">
        <v>8.2153081718737559E-10</v>
      </c>
      <c r="D7410" s="31">
        <v>6.8460901432281304E-11</v>
      </c>
      <c r="E7410" s="31">
        <v>2.5177056949906977E-4</v>
      </c>
    </row>
    <row r="7411" spans="1:5" x14ac:dyDescent="0.25">
      <c r="A7411">
        <v>7410</v>
      </c>
      <c r="B7411" s="31">
        <v>3.7868498156994922E-9</v>
      </c>
      <c r="C7411" s="31">
        <v>8.2376952155216344E-10</v>
      </c>
      <c r="D7411" s="31">
        <v>6.8647460129346954E-11</v>
      </c>
      <c r="E7411" s="31">
        <v>2.5245665437996614E-4</v>
      </c>
    </row>
    <row r="7412" spans="1:5" x14ac:dyDescent="0.25">
      <c r="A7412">
        <v>7411</v>
      </c>
      <c r="B7412" s="31">
        <v>4.7601856670960156E-9</v>
      </c>
      <c r="C7412" s="31">
        <v>1.0355034026504757E-9</v>
      </c>
      <c r="D7412" s="31">
        <v>8.6291950220872974E-11</v>
      </c>
      <c r="E7412" s="31">
        <v>3.1734571113973436E-4</v>
      </c>
    </row>
    <row r="7413" spans="1:5" x14ac:dyDescent="0.25">
      <c r="A7413">
        <v>7412</v>
      </c>
      <c r="B7413" s="31">
        <v>2.9474290688083001E-9</v>
      </c>
      <c r="C7413" s="31">
        <v>6.4116676181747681E-10</v>
      </c>
      <c r="D7413" s="31">
        <v>5.3430563484789734E-11</v>
      </c>
      <c r="E7413" s="31">
        <v>1.9649527125388668E-4</v>
      </c>
    </row>
    <row r="7414" spans="1:5" x14ac:dyDescent="0.25">
      <c r="A7414">
        <v>7413</v>
      </c>
      <c r="B7414" s="31">
        <v>3.437331578500337E-9</v>
      </c>
      <c r="C7414" s="31">
        <v>7.4773733515870345E-10</v>
      </c>
      <c r="D7414" s="31">
        <v>6.2311444596558621E-11</v>
      </c>
      <c r="E7414" s="31">
        <v>2.2915543856668913E-4</v>
      </c>
    </row>
    <row r="7415" spans="1:5" x14ac:dyDescent="0.25">
      <c r="A7415">
        <v>7414</v>
      </c>
      <c r="B7415" s="31">
        <v>1.8072319566056352E-9</v>
      </c>
      <c r="C7415" s="31">
        <v>3.931348420670889E-10</v>
      </c>
      <c r="D7415" s="31">
        <v>3.2761236838924078E-11</v>
      </c>
      <c r="E7415" s="31">
        <v>1.2048213044037568E-4</v>
      </c>
    </row>
    <row r="7416" spans="1:5" x14ac:dyDescent="0.25">
      <c r="A7416">
        <v>7415</v>
      </c>
      <c r="B7416" s="31">
        <v>2.9143756676248828E-9</v>
      </c>
      <c r="C7416" s="31">
        <v>6.3397651509428949E-10</v>
      </c>
      <c r="D7416" s="31">
        <v>5.2831376257857458E-11</v>
      </c>
      <c r="E7416" s="31">
        <v>1.9429171117499219E-4</v>
      </c>
    </row>
    <row r="7417" spans="1:5" x14ac:dyDescent="0.25">
      <c r="A7417">
        <v>7416</v>
      </c>
      <c r="B7417" s="31">
        <v>2.6748076889694554E-9</v>
      </c>
      <c r="C7417" s="31">
        <v>5.8186227535390333E-10</v>
      </c>
      <c r="D7417" s="31">
        <v>4.8488522946158613E-11</v>
      </c>
      <c r="E7417" s="31">
        <v>1.7832051259796368E-4</v>
      </c>
    </row>
    <row r="7418" spans="1:5" x14ac:dyDescent="0.25">
      <c r="A7418">
        <v>7417</v>
      </c>
      <c r="B7418" s="31">
        <v>2.8775276899494819E-9</v>
      </c>
      <c r="C7418" s="31">
        <v>6.2596081803284623E-10</v>
      </c>
      <c r="D7418" s="31">
        <v>5.2163401502737186E-11</v>
      </c>
      <c r="E7418" s="31">
        <v>1.9183517932996546E-4</v>
      </c>
    </row>
    <row r="7419" spans="1:5" x14ac:dyDescent="0.25">
      <c r="A7419">
        <v>7418</v>
      </c>
      <c r="B7419" s="31">
        <v>5.2388436383550386E-9</v>
      </c>
      <c r="C7419" s="31">
        <v>1.1396279037955892E-9</v>
      </c>
      <c r="D7419" s="31">
        <v>9.4968991982965775E-11</v>
      </c>
      <c r="E7419" s="31">
        <v>3.4925624255700258E-4</v>
      </c>
    </row>
    <row r="7420" spans="1:5" x14ac:dyDescent="0.25">
      <c r="A7420">
        <v>7419</v>
      </c>
      <c r="B7420" s="31">
        <v>4.7492606122669259E-9</v>
      </c>
      <c r="C7420" s="31">
        <v>1.0331268290794353E-9</v>
      </c>
      <c r="D7420" s="31">
        <v>8.6093902423286272E-11</v>
      </c>
      <c r="E7420" s="31">
        <v>3.1661737415112837E-4</v>
      </c>
    </row>
    <row r="7421" spans="1:5" x14ac:dyDescent="0.25">
      <c r="A7421">
        <v>7420</v>
      </c>
      <c r="B7421" s="31">
        <v>5.157585712036799E-9</v>
      </c>
      <c r="C7421" s="31">
        <v>1.1219515220156764E-9</v>
      </c>
      <c r="D7421" s="31">
        <v>9.3495960167973028E-11</v>
      </c>
      <c r="E7421" s="31">
        <v>3.4383904746911992E-4</v>
      </c>
    </row>
    <row r="7422" spans="1:5" x14ac:dyDescent="0.25">
      <c r="A7422">
        <v>7421</v>
      </c>
      <c r="B7422" s="31">
        <v>2.8600830753961352E-9</v>
      </c>
      <c r="C7422" s="31">
        <v>6.2216601694918676E-10</v>
      </c>
      <c r="D7422" s="31">
        <v>5.1847168079098895E-11</v>
      </c>
      <c r="E7422" s="31">
        <v>1.9067220502640901E-4</v>
      </c>
    </row>
    <row r="7423" spans="1:5" x14ac:dyDescent="0.25">
      <c r="A7423">
        <v>7422</v>
      </c>
      <c r="B7423" s="31">
        <v>4.2092798262527039E-9</v>
      </c>
      <c r="C7423" s="31">
        <v>9.1566251562867035E-10</v>
      </c>
      <c r="D7423" s="31">
        <v>7.6305209635722525E-11</v>
      </c>
      <c r="E7423" s="31">
        <v>2.8061865508351359E-4</v>
      </c>
    </row>
    <row r="7424" spans="1:5" x14ac:dyDescent="0.25">
      <c r="A7424">
        <v>7423</v>
      </c>
      <c r="B7424" s="31">
        <v>9.3602973224174545E-10</v>
      </c>
      <c r="C7424" s="31">
        <v>2.0361852257532767E-10</v>
      </c>
      <c r="D7424" s="31">
        <v>1.6968210214610638E-11</v>
      </c>
      <c r="E7424" s="31">
        <v>6.2401982149449701E-5</v>
      </c>
    </row>
    <row r="7425" spans="1:5" x14ac:dyDescent="0.25">
      <c r="A7425">
        <v>7424</v>
      </c>
      <c r="B7425" s="31">
        <v>1.9532092617171576E-9</v>
      </c>
      <c r="C7425" s="31">
        <v>4.2488990515162278E-10</v>
      </c>
      <c r="D7425" s="31">
        <v>3.5407492095968567E-11</v>
      </c>
      <c r="E7425" s="31">
        <v>1.3021395078114385E-4</v>
      </c>
    </row>
    <row r="7426" spans="1:5" x14ac:dyDescent="0.25">
      <c r="A7426">
        <v>7425</v>
      </c>
      <c r="B7426" s="31">
        <v>5.1543407985136686E-9</v>
      </c>
      <c r="C7426" s="31">
        <v>1.1212456421972196E-9</v>
      </c>
      <c r="D7426" s="31">
        <v>9.3437136849768308E-11</v>
      </c>
      <c r="E7426" s="31">
        <v>3.4362271990091121E-4</v>
      </c>
    </row>
    <row r="7427" spans="1:5" x14ac:dyDescent="0.25">
      <c r="A7427">
        <v>7426</v>
      </c>
      <c r="B7427" s="31">
        <v>1.7249719022152334E-9</v>
      </c>
      <c r="C7427" s="31">
        <v>3.7524046311202616E-10</v>
      </c>
      <c r="D7427" s="31">
        <v>3.1270038592668849E-11</v>
      </c>
      <c r="E7427" s="31">
        <v>1.1499812681434888E-4</v>
      </c>
    </row>
    <row r="7428" spans="1:5" x14ac:dyDescent="0.25">
      <c r="A7428">
        <v>7427</v>
      </c>
      <c r="B7428" s="31">
        <v>2.9675213890009369E-9</v>
      </c>
      <c r="C7428" s="31">
        <v>6.455375295525325E-10</v>
      </c>
      <c r="D7428" s="31">
        <v>5.3794794129377708E-11</v>
      </c>
      <c r="E7428" s="31">
        <v>1.9783475926672914E-4</v>
      </c>
    </row>
    <row r="7429" spans="1:5" x14ac:dyDescent="0.25">
      <c r="A7429">
        <v>7428</v>
      </c>
      <c r="B7429" s="31">
        <v>3.0965446788160166E-9</v>
      </c>
      <c r="C7429" s="31">
        <v>6.7360451369312792E-10</v>
      </c>
      <c r="D7429" s="31">
        <v>5.6133709474427327E-11</v>
      </c>
      <c r="E7429" s="31">
        <v>2.0643631192106778E-4</v>
      </c>
    </row>
    <row r="7430" spans="1:5" x14ac:dyDescent="0.25">
      <c r="A7430">
        <v>7429</v>
      </c>
      <c r="B7430" s="31">
        <v>3.9394617540732628E-9</v>
      </c>
      <c r="C7430" s="31">
        <v>8.5696784458470426E-10</v>
      </c>
      <c r="D7430" s="31">
        <v>7.1413987048725355E-11</v>
      </c>
      <c r="E7430" s="31">
        <v>2.6263078360488418E-4</v>
      </c>
    </row>
    <row r="7431" spans="1:5" x14ac:dyDescent="0.25">
      <c r="A7431">
        <v>7430</v>
      </c>
      <c r="B7431" s="31">
        <v>1.9494143356306964E-9</v>
      </c>
      <c r="C7431" s="31">
        <v>4.2406437876459537E-10</v>
      </c>
      <c r="D7431" s="31">
        <v>3.5338698230382947E-11</v>
      </c>
      <c r="E7431" s="31">
        <v>1.2996095570871311E-4</v>
      </c>
    </row>
    <row r="7432" spans="1:5" x14ac:dyDescent="0.25">
      <c r="A7432">
        <v>7431</v>
      </c>
      <c r="B7432" s="31">
        <v>1.9258879565158978E-9</v>
      </c>
      <c r="C7432" s="31">
        <v>4.1894658560921172E-10</v>
      </c>
      <c r="D7432" s="31">
        <v>3.4912215467434308E-11</v>
      </c>
      <c r="E7432" s="31">
        <v>1.2839253043439317E-4</v>
      </c>
    </row>
    <row r="7433" spans="1:5" x14ac:dyDescent="0.25">
      <c r="A7433">
        <v>7432</v>
      </c>
      <c r="B7433" s="31">
        <v>3.5299393742044257E-9</v>
      </c>
      <c r="C7433" s="31">
        <v>7.6788270222419558E-10</v>
      </c>
      <c r="D7433" s="31">
        <v>6.3990225185349627E-11</v>
      </c>
      <c r="E7433" s="31">
        <v>2.3532929161362837E-4</v>
      </c>
    </row>
    <row r="7434" spans="1:5" x14ac:dyDescent="0.25">
      <c r="A7434">
        <v>7433</v>
      </c>
      <c r="B7434" s="31">
        <v>3.8536708207748829E-9</v>
      </c>
      <c r="C7434" s="31">
        <v>8.383053785466458E-10</v>
      </c>
      <c r="D7434" s="31">
        <v>6.9858781545553821E-11</v>
      </c>
      <c r="E7434" s="31">
        <v>2.5691138805165886E-4</v>
      </c>
    </row>
    <row r="7435" spans="1:5" x14ac:dyDescent="0.25">
      <c r="A7435">
        <v>7434</v>
      </c>
      <c r="B7435" s="31">
        <v>3.0054340189868987E-9</v>
      </c>
      <c r="C7435" s="31">
        <v>6.5378482495221851E-10</v>
      </c>
      <c r="D7435" s="31">
        <v>5.4482068746018207E-11</v>
      </c>
      <c r="E7435" s="31">
        <v>2.003622679324599E-4</v>
      </c>
    </row>
    <row r="7436" spans="1:5" x14ac:dyDescent="0.25">
      <c r="A7436">
        <v>7435</v>
      </c>
      <c r="B7436" s="31">
        <v>2.7174852445527216E-9</v>
      </c>
      <c r="C7436" s="31">
        <v>5.9114610525338661E-10</v>
      </c>
      <c r="D7436" s="31">
        <v>4.9262175437782219E-11</v>
      </c>
      <c r="E7436" s="31">
        <v>1.8116568297018144E-4</v>
      </c>
    </row>
    <row r="7437" spans="1:5" x14ac:dyDescent="0.25">
      <c r="A7437">
        <v>7436</v>
      </c>
      <c r="B7437" s="31">
        <v>2.0530196595434072E-9</v>
      </c>
      <c r="C7437" s="31">
        <v>4.4660208484314119E-10</v>
      </c>
      <c r="D7437" s="31">
        <v>3.7216840403595102E-11</v>
      </c>
      <c r="E7437" s="31">
        <v>1.3686797730289382E-4</v>
      </c>
    </row>
    <row r="7438" spans="1:5" x14ac:dyDescent="0.25">
      <c r="A7438">
        <v>7437</v>
      </c>
      <c r="B7438" s="31">
        <v>3.2585133696707148E-9</v>
      </c>
      <c r="C7438" s="31">
        <v>7.0883825082699942E-10</v>
      </c>
      <c r="D7438" s="31">
        <v>5.906985423558329E-11</v>
      </c>
      <c r="E7438" s="31">
        <v>2.172342246447143E-4</v>
      </c>
    </row>
    <row r="7439" spans="1:5" x14ac:dyDescent="0.25">
      <c r="A7439">
        <v>7438</v>
      </c>
      <c r="B7439" s="31">
        <v>1.9147187846417895E-9</v>
      </c>
      <c r="C7439" s="31">
        <v>4.1651690822070701E-10</v>
      </c>
      <c r="D7439" s="31">
        <v>3.4709742351725586E-11</v>
      </c>
      <c r="E7439" s="31">
        <v>1.2764791897611929E-4</v>
      </c>
    </row>
    <row r="7440" spans="1:5" x14ac:dyDescent="0.25">
      <c r="A7440">
        <v>7439</v>
      </c>
      <c r="B7440" s="31">
        <v>2.1526653601951945E-9</v>
      </c>
      <c r="C7440" s="31">
        <v>4.6827843725889989E-10</v>
      </c>
      <c r="D7440" s="31">
        <v>3.9023203104908324E-11</v>
      </c>
      <c r="E7440" s="31">
        <v>1.4351102401301296E-4</v>
      </c>
    </row>
    <row r="7441" spans="1:5" x14ac:dyDescent="0.25">
      <c r="A7441">
        <v>7440</v>
      </c>
      <c r="B7441" s="31">
        <v>5.6253279289863321E-9</v>
      </c>
      <c r="C7441" s="31">
        <v>1.2237014727712736E-9</v>
      </c>
      <c r="D7441" s="31">
        <v>1.0197512273093946E-10</v>
      </c>
      <c r="E7441" s="31">
        <v>3.7502186193242215E-4</v>
      </c>
    </row>
    <row r="7442" spans="1:5" x14ac:dyDescent="0.25">
      <c r="A7442">
        <v>7441</v>
      </c>
      <c r="B7442" s="31">
        <v>3.2779105546149966E-9</v>
      </c>
      <c r="C7442" s="31">
        <v>7.1305780283953624E-10</v>
      </c>
      <c r="D7442" s="31">
        <v>5.9421483569961353E-11</v>
      </c>
      <c r="E7442" s="31">
        <v>2.1852737030766644E-4</v>
      </c>
    </row>
    <row r="7443" spans="1:5" x14ac:dyDescent="0.25">
      <c r="A7443">
        <v>7442</v>
      </c>
      <c r="B7443" s="31">
        <v>2.7686583349206866E-9</v>
      </c>
      <c r="C7443" s="31">
        <v>6.0227800491151361E-10</v>
      </c>
      <c r="D7443" s="31">
        <v>5.0189833742626137E-11</v>
      </c>
      <c r="E7443" s="31">
        <v>1.8457722232804576E-4</v>
      </c>
    </row>
    <row r="7444" spans="1:5" x14ac:dyDescent="0.25">
      <c r="A7444">
        <v>7443</v>
      </c>
      <c r="B7444" s="31">
        <v>1.8472082760639277E-9</v>
      </c>
      <c r="C7444" s="31">
        <v>4.0183106060130371E-10</v>
      </c>
      <c r="D7444" s="31">
        <v>3.3485921716775307E-11</v>
      </c>
      <c r="E7444" s="31">
        <v>1.2314721840426184E-4</v>
      </c>
    </row>
    <row r="7445" spans="1:5" x14ac:dyDescent="0.25">
      <c r="A7445">
        <v>7444</v>
      </c>
      <c r="B7445" s="31">
        <v>1.5009462356236631E-9</v>
      </c>
      <c r="C7445" s="31">
        <v>3.2650720851649006E-10</v>
      </c>
      <c r="D7445" s="31">
        <v>2.7208934043040838E-11</v>
      </c>
      <c r="E7445" s="31">
        <v>1.0006308237491087E-4</v>
      </c>
    </row>
    <row r="7446" spans="1:5" x14ac:dyDescent="0.25">
      <c r="A7446">
        <v>7445</v>
      </c>
      <c r="B7446" s="31">
        <v>1.8214625926302952E-9</v>
      </c>
      <c r="C7446" s="31">
        <v>3.9623049275300116E-10</v>
      </c>
      <c r="D7446" s="31">
        <v>3.3019207729416763E-11</v>
      </c>
      <c r="E7446" s="31">
        <v>1.2143083950868634E-4</v>
      </c>
    </row>
    <row r="7447" spans="1:5" x14ac:dyDescent="0.25">
      <c r="A7447">
        <v>7446</v>
      </c>
      <c r="B7447" s="31">
        <v>3.1468143924381919E-9</v>
      </c>
      <c r="C7447" s="31">
        <v>6.8453989797148623E-10</v>
      </c>
      <c r="D7447" s="31">
        <v>5.7044991497623853E-11</v>
      </c>
      <c r="E7447" s="31">
        <v>2.0978762616254612E-4</v>
      </c>
    </row>
    <row r="7448" spans="1:5" x14ac:dyDescent="0.25">
      <c r="A7448">
        <v>7447</v>
      </c>
      <c r="B7448" s="31">
        <v>3.5731482981720732E-9</v>
      </c>
      <c r="C7448" s="31">
        <v>7.7728212294482912E-10</v>
      </c>
      <c r="D7448" s="31">
        <v>6.4773510245402422E-11</v>
      </c>
      <c r="E7448" s="31">
        <v>2.3820988654480488E-4</v>
      </c>
    </row>
    <row r="7449" spans="1:5" x14ac:dyDescent="0.25">
      <c r="A7449">
        <v>7448</v>
      </c>
      <c r="B7449" s="31">
        <v>3.4606351577868763E-9</v>
      </c>
      <c r="C7449" s="31">
        <v>7.5280666172130952E-10</v>
      </c>
      <c r="D7449" s="31">
        <v>6.2733888476775798E-11</v>
      </c>
      <c r="E7449" s="31">
        <v>2.3070901051912507E-4</v>
      </c>
    </row>
    <row r="7450" spans="1:5" x14ac:dyDescent="0.25">
      <c r="A7450">
        <v>7449</v>
      </c>
      <c r="B7450" s="31">
        <v>9.1872624742328931E-10</v>
      </c>
      <c r="C7450" s="31">
        <v>1.9985442204221689E-10</v>
      </c>
      <c r="D7450" s="31">
        <v>1.665453517018474E-11</v>
      </c>
      <c r="E7450" s="31">
        <v>6.124841649488595E-5</v>
      </c>
    </row>
    <row r="7451" spans="1:5" x14ac:dyDescent="0.25">
      <c r="A7451">
        <v>7450</v>
      </c>
      <c r="B7451" s="31">
        <v>3.1180893277369956E-9</v>
      </c>
      <c r="C7451" s="31">
        <v>6.7829121266388352E-10</v>
      </c>
      <c r="D7451" s="31">
        <v>5.6524267721990293E-11</v>
      </c>
      <c r="E7451" s="31">
        <v>2.0787262184913304E-4</v>
      </c>
    </row>
    <row r="7452" spans="1:5" x14ac:dyDescent="0.25">
      <c r="A7452">
        <v>7451</v>
      </c>
      <c r="B7452" s="31">
        <v>3.9587128163506876E-9</v>
      </c>
      <c r="C7452" s="31">
        <v>8.6115560991299894E-10</v>
      </c>
      <c r="D7452" s="31">
        <v>7.1762967492749907E-11</v>
      </c>
      <c r="E7452" s="31">
        <v>2.6391418775671249E-4</v>
      </c>
    </row>
    <row r="7453" spans="1:5" x14ac:dyDescent="0.25">
      <c r="A7453">
        <v>7452</v>
      </c>
      <c r="B7453" s="31">
        <v>2.7576429606152999E-9</v>
      </c>
      <c r="C7453" s="31">
        <v>5.9988178376124594E-10</v>
      </c>
      <c r="D7453" s="31">
        <v>4.9990148646770493E-11</v>
      </c>
      <c r="E7453" s="31">
        <v>1.8384286404102E-4</v>
      </c>
    </row>
    <row r="7454" spans="1:5" x14ac:dyDescent="0.25">
      <c r="A7454">
        <v>7453</v>
      </c>
      <c r="B7454" s="31">
        <v>1.2717441477828092E-9</v>
      </c>
      <c r="C7454" s="31">
        <v>2.7664790502453443E-10</v>
      </c>
      <c r="D7454" s="31">
        <v>2.3053992085377868E-11</v>
      </c>
      <c r="E7454" s="31">
        <v>8.4782943185520614E-5</v>
      </c>
    </row>
    <row r="7455" spans="1:5" x14ac:dyDescent="0.25">
      <c r="A7455">
        <v>7454</v>
      </c>
      <c r="B7455" s="31">
        <v>2.0385639179588162E-9</v>
      </c>
      <c r="C7455" s="31">
        <v>4.4345746598884931E-10</v>
      </c>
      <c r="D7455" s="31">
        <v>3.6954788832404107E-11</v>
      </c>
      <c r="E7455" s="31">
        <v>1.359042611972544E-4</v>
      </c>
    </row>
    <row r="7456" spans="1:5" x14ac:dyDescent="0.25">
      <c r="A7456">
        <v>7455</v>
      </c>
      <c r="B7456" s="31">
        <v>1.8979841431375423E-9</v>
      </c>
      <c r="C7456" s="31">
        <v>4.128765505893722E-10</v>
      </c>
      <c r="D7456" s="31">
        <v>3.4406379215781014E-11</v>
      </c>
      <c r="E7456" s="31">
        <v>1.265322762091695E-4</v>
      </c>
    </row>
    <row r="7457" spans="1:5" x14ac:dyDescent="0.25">
      <c r="A7457">
        <v>7456</v>
      </c>
      <c r="B7457" s="31">
        <v>2.6607466562459706E-9</v>
      </c>
      <c r="C7457" s="31">
        <v>5.7880351919432895E-10</v>
      </c>
      <c r="D7457" s="31">
        <v>4.8233626599527412E-11</v>
      </c>
      <c r="E7457" s="31">
        <v>1.7738311041639804E-4</v>
      </c>
    </row>
    <row r="7458" spans="1:5" x14ac:dyDescent="0.25">
      <c r="A7458">
        <v>7457</v>
      </c>
      <c r="B7458" s="31">
        <v>1.8632147809416988E-9</v>
      </c>
      <c r="C7458" s="31">
        <v>4.0531302358019416E-10</v>
      </c>
      <c r="D7458" s="31">
        <v>3.3776085298349514E-11</v>
      </c>
      <c r="E7458" s="31">
        <v>1.2421431872944658E-4</v>
      </c>
    </row>
    <row r="7459" spans="1:5" x14ac:dyDescent="0.25">
      <c r="A7459">
        <v>7458</v>
      </c>
      <c r="B7459" s="31">
        <v>3.5837093916307917E-9</v>
      </c>
      <c r="C7459" s="31">
        <v>7.795795224533831E-10</v>
      </c>
      <c r="D7459" s="31">
        <v>6.4964960204448592E-11</v>
      </c>
      <c r="E7459" s="31">
        <v>2.3891395944205276E-4</v>
      </c>
    </row>
    <row r="7460" spans="1:5" x14ac:dyDescent="0.25">
      <c r="A7460">
        <v>7459</v>
      </c>
      <c r="B7460" s="31">
        <v>2.6420660567857047E-9</v>
      </c>
      <c r="C7460" s="31">
        <v>5.7473984906516429E-10</v>
      </c>
      <c r="D7460" s="31">
        <v>4.7894987422097024E-11</v>
      </c>
      <c r="E7460" s="31">
        <v>1.7613773711904699E-4</v>
      </c>
    </row>
    <row r="7461" spans="1:5" x14ac:dyDescent="0.25">
      <c r="A7461">
        <v>7460</v>
      </c>
      <c r="B7461" s="31">
        <v>3.1342411359288993E-9</v>
      </c>
      <c r="C7461" s="31">
        <v>6.8180478408973869E-10</v>
      </c>
      <c r="D7461" s="31">
        <v>5.681706534081156E-11</v>
      </c>
      <c r="E7461" s="31">
        <v>2.0894940906192661E-4</v>
      </c>
    </row>
    <row r="7462" spans="1:5" x14ac:dyDescent="0.25">
      <c r="A7462">
        <v>7461</v>
      </c>
      <c r="B7462" s="31">
        <v>2.5173137137170093E-9</v>
      </c>
      <c r="C7462" s="31">
        <v>5.4760194210720695E-10</v>
      </c>
      <c r="D7462" s="31">
        <v>4.5633495175600579E-11</v>
      </c>
      <c r="E7462" s="31">
        <v>1.6782091424780062E-4</v>
      </c>
    </row>
    <row r="7463" spans="1:5" x14ac:dyDescent="0.25">
      <c r="A7463">
        <v>7462</v>
      </c>
      <c r="B7463" s="31">
        <v>3.173943189985958E-9</v>
      </c>
      <c r="C7463" s="31">
        <v>6.9044134050653441E-10</v>
      </c>
      <c r="D7463" s="31">
        <v>5.7536778375544532E-11</v>
      </c>
      <c r="E7463" s="31">
        <v>2.1159621266573052E-4</v>
      </c>
    </row>
    <row r="7464" spans="1:5" x14ac:dyDescent="0.25">
      <c r="A7464">
        <v>7463</v>
      </c>
      <c r="B7464" s="31">
        <v>2.8023961467349152E-9</v>
      </c>
      <c r="C7464" s="31">
        <v>6.0961713438562273E-10</v>
      </c>
      <c r="D7464" s="31">
        <v>5.0801427865468559E-11</v>
      </c>
      <c r="E7464" s="31">
        <v>1.8682640978232769E-4</v>
      </c>
    </row>
    <row r="7465" spans="1:5" x14ac:dyDescent="0.25">
      <c r="A7465">
        <v>7464</v>
      </c>
      <c r="B7465" s="31">
        <v>2.9165122665391887E-9</v>
      </c>
      <c r="C7465" s="31">
        <v>6.3444129852934684E-10</v>
      </c>
      <c r="D7465" s="31">
        <v>5.2870108210778905E-11</v>
      </c>
      <c r="E7465" s="31">
        <v>1.9443415110261258E-4</v>
      </c>
    </row>
    <row r="7466" spans="1:5" x14ac:dyDescent="0.25">
      <c r="A7466">
        <v>7465</v>
      </c>
      <c r="B7466" s="31">
        <v>3.9705149248137993E-9</v>
      </c>
      <c r="C7466" s="31">
        <v>8.6372297268552239E-10</v>
      </c>
      <c r="D7466" s="31">
        <v>7.1976914390460199E-11</v>
      </c>
      <c r="E7466" s="31">
        <v>2.6470099498758661E-4</v>
      </c>
    </row>
    <row r="7467" spans="1:5" x14ac:dyDescent="0.25">
      <c r="A7467">
        <v>7466</v>
      </c>
      <c r="B7467" s="31">
        <v>4.2621423708046076E-9</v>
      </c>
      <c r="C7467" s="31">
        <v>9.2716192942982425E-10</v>
      </c>
      <c r="D7467" s="31">
        <v>7.726349411915202E-11</v>
      </c>
      <c r="E7467" s="31">
        <v>2.8414282472030716E-4</v>
      </c>
    </row>
    <row r="7468" spans="1:5" x14ac:dyDescent="0.25">
      <c r="A7468">
        <v>7467</v>
      </c>
      <c r="B7468" s="31">
        <v>2.6689685246796004E-9</v>
      </c>
      <c r="C7468" s="31">
        <v>5.8059205714948012E-10</v>
      </c>
      <c r="D7468" s="31">
        <v>4.8382671429123345E-11</v>
      </c>
      <c r="E7468" s="31">
        <v>1.7793123497864002E-4</v>
      </c>
    </row>
    <row r="7469" spans="1:5" x14ac:dyDescent="0.25">
      <c r="A7469">
        <v>7468</v>
      </c>
      <c r="B7469" s="31">
        <v>2.4451231385179474E-9</v>
      </c>
      <c r="C7469" s="31">
        <v>5.3189801972143841E-10</v>
      </c>
      <c r="D7469" s="31">
        <v>4.4324834976786534E-11</v>
      </c>
      <c r="E7469" s="31">
        <v>1.6300820923452982E-4</v>
      </c>
    </row>
    <row r="7470" spans="1:5" x14ac:dyDescent="0.25">
      <c r="A7470">
        <v>7469</v>
      </c>
      <c r="B7470" s="31">
        <v>5.8043318296082188E-9</v>
      </c>
      <c r="C7470" s="31">
        <v>1.2626409514271031E-9</v>
      </c>
      <c r="D7470" s="31">
        <v>1.0522007928559193E-10</v>
      </c>
      <c r="E7470" s="31">
        <v>3.8695545530721459E-4</v>
      </c>
    </row>
    <row r="7471" spans="1:5" x14ac:dyDescent="0.25">
      <c r="A7471">
        <v>7470</v>
      </c>
      <c r="B7471" s="31">
        <v>3.1465470688751924E-9</v>
      </c>
      <c r="C7471" s="31">
        <v>6.8448174594161724E-10</v>
      </c>
      <c r="D7471" s="31">
        <v>5.704014549513477E-11</v>
      </c>
      <c r="E7471" s="31">
        <v>2.097698045916795E-4</v>
      </c>
    </row>
    <row r="7472" spans="1:5" x14ac:dyDescent="0.25">
      <c r="A7472">
        <v>7471</v>
      </c>
      <c r="B7472" s="31">
        <v>3.5320927407812077E-9</v>
      </c>
      <c r="C7472" s="31">
        <v>7.6835113320007642E-10</v>
      </c>
      <c r="D7472" s="31">
        <v>6.4029261100006373E-11</v>
      </c>
      <c r="E7472" s="31">
        <v>2.3547284938541384E-4</v>
      </c>
    </row>
    <row r="7473" spans="1:5" x14ac:dyDescent="0.25">
      <c r="A7473">
        <v>7472</v>
      </c>
      <c r="B7473" s="31">
        <v>3.4251775873301755E-9</v>
      </c>
      <c r="C7473" s="31">
        <v>7.4509342584661896E-10</v>
      </c>
      <c r="D7473" s="31">
        <v>6.2091118820551576E-11</v>
      </c>
      <c r="E7473" s="31">
        <v>2.2834517248867837E-4</v>
      </c>
    </row>
    <row r="7474" spans="1:5" x14ac:dyDescent="0.25">
      <c r="A7474">
        <v>7473</v>
      </c>
      <c r="B7474" s="31">
        <v>9.8787626799088752E-10</v>
      </c>
      <c r="C7474" s="31">
        <v>2.1489691966705883E-10</v>
      </c>
      <c r="D7474" s="31">
        <v>1.7908076638921569E-11</v>
      </c>
      <c r="E7474" s="31">
        <v>6.585841786605917E-5</v>
      </c>
    </row>
    <row r="7475" spans="1:5" x14ac:dyDescent="0.25">
      <c r="A7475">
        <v>7474</v>
      </c>
      <c r="B7475" s="31">
        <v>4.2518207480844959E-9</v>
      </c>
      <c r="C7475" s="31">
        <v>9.249166230079698E-10</v>
      </c>
      <c r="D7475" s="31">
        <v>7.7076385250664154E-11</v>
      </c>
      <c r="E7475" s="31">
        <v>2.8345471653896639E-4</v>
      </c>
    </row>
    <row r="7476" spans="1:5" x14ac:dyDescent="0.25">
      <c r="A7476">
        <v>7475</v>
      </c>
      <c r="B7476" s="31">
        <v>4.9729204992037199E-9</v>
      </c>
      <c r="C7476" s="31">
        <v>1.0817805140733572E-9</v>
      </c>
      <c r="D7476" s="31">
        <v>9.0148376172779767E-11</v>
      </c>
      <c r="E7476" s="31">
        <v>3.3152803328024801E-4</v>
      </c>
    </row>
    <row r="7477" spans="1:5" x14ac:dyDescent="0.25">
      <c r="A7477">
        <v>7476</v>
      </c>
      <c r="B7477" s="31">
        <v>2.3182108074667847E-9</v>
      </c>
      <c r="C7477" s="31">
        <v>5.0429024140510333E-10</v>
      </c>
      <c r="D7477" s="31">
        <v>4.2024186783758613E-11</v>
      </c>
      <c r="E7477" s="31">
        <v>1.5454738716445232E-4</v>
      </c>
    </row>
    <row r="7478" spans="1:5" x14ac:dyDescent="0.25">
      <c r="A7478">
        <v>7477</v>
      </c>
      <c r="B7478" s="31">
        <v>2.4241765566724193E-9</v>
      </c>
      <c r="C7478" s="31">
        <v>5.2734142082134266E-10</v>
      </c>
      <c r="D7478" s="31">
        <v>4.3945118401778555E-11</v>
      </c>
      <c r="E7478" s="31">
        <v>1.6161177044482795E-4</v>
      </c>
    </row>
    <row r="7479" spans="1:5" x14ac:dyDescent="0.25">
      <c r="A7479">
        <v>7478</v>
      </c>
      <c r="B7479" s="31">
        <v>1.937577818986873E-9</v>
      </c>
      <c r="C7479" s="31">
        <v>4.214895310344048E-10</v>
      </c>
      <c r="D7479" s="31">
        <v>3.51241275862004E-11</v>
      </c>
      <c r="E7479" s="31">
        <v>1.2917185459912487E-4</v>
      </c>
    </row>
    <row r="7480" spans="1:5" x14ac:dyDescent="0.25">
      <c r="A7480">
        <v>7479</v>
      </c>
      <c r="B7480" s="31">
        <v>2.7885738336672783E-9</v>
      </c>
      <c r="C7480" s="31">
        <v>6.0661030792652577E-10</v>
      </c>
      <c r="D7480" s="31">
        <v>5.0550858993877145E-11</v>
      </c>
      <c r="E7480" s="31">
        <v>1.8590492224448521E-4</v>
      </c>
    </row>
    <row r="7481" spans="1:5" x14ac:dyDescent="0.25">
      <c r="A7481">
        <v>7480</v>
      </c>
      <c r="B7481" s="31">
        <v>2.4338125466692823E-9</v>
      </c>
      <c r="C7481" s="31">
        <v>5.2943757864531789E-10</v>
      </c>
      <c r="D7481" s="31">
        <v>4.411979822044316E-11</v>
      </c>
      <c r="E7481" s="31">
        <v>1.6225416977795214E-4</v>
      </c>
    </row>
    <row r="7482" spans="1:5" x14ac:dyDescent="0.25">
      <c r="A7482">
        <v>7481</v>
      </c>
      <c r="B7482" s="31">
        <v>2.1583842218729486E-9</v>
      </c>
      <c r="C7482" s="31">
        <v>4.6952248552523865E-10</v>
      </c>
      <c r="D7482" s="31">
        <v>3.9126873793769885E-11</v>
      </c>
      <c r="E7482" s="31">
        <v>1.4389228145819658E-4</v>
      </c>
    </row>
    <row r="7483" spans="1:5" x14ac:dyDescent="0.25">
      <c r="A7483">
        <v>7482</v>
      </c>
      <c r="B7483" s="31">
        <v>3.0435194993529877E-9</v>
      </c>
      <c r="C7483" s="31">
        <v>6.620697212291156E-10</v>
      </c>
      <c r="D7483" s="31">
        <v>5.5172476769092968E-11</v>
      </c>
      <c r="E7483" s="31">
        <v>2.0290129995686584E-4</v>
      </c>
    </row>
    <row r="7484" spans="1:5" x14ac:dyDescent="0.25">
      <c r="A7484">
        <v>7483</v>
      </c>
      <c r="B7484" s="31">
        <v>1.5119666642965638E-9</v>
      </c>
      <c r="C7484" s="31">
        <v>3.2890452916478673E-10</v>
      </c>
      <c r="D7484" s="31">
        <v>2.7408710763732228E-11</v>
      </c>
      <c r="E7484" s="31">
        <v>1.0079777761977092E-4</v>
      </c>
    </row>
    <row r="7485" spans="1:5" x14ac:dyDescent="0.25">
      <c r="A7485">
        <v>7484</v>
      </c>
      <c r="B7485" s="31">
        <v>3.0396783579713455E-9</v>
      </c>
      <c r="C7485" s="31">
        <v>6.6123414143267086E-10</v>
      </c>
      <c r="D7485" s="31">
        <v>5.5102845119389236E-11</v>
      </c>
      <c r="E7485" s="31">
        <v>2.0264522386475637E-4</v>
      </c>
    </row>
    <row r="7486" spans="1:5" x14ac:dyDescent="0.25">
      <c r="A7486">
        <v>7485</v>
      </c>
      <c r="B7486" s="31">
        <v>3.3670353493754962E-9</v>
      </c>
      <c r="C7486" s="31">
        <v>7.3244549791894365E-10</v>
      </c>
      <c r="D7486" s="31">
        <v>6.1037124826578642E-11</v>
      </c>
      <c r="E7486" s="31">
        <v>2.2446902329169974E-4</v>
      </c>
    </row>
    <row r="7487" spans="1:5" x14ac:dyDescent="0.25">
      <c r="A7487">
        <v>7486</v>
      </c>
      <c r="B7487" s="31">
        <v>3.0358085285488017E-9</v>
      </c>
      <c r="C7487" s="31">
        <v>6.6039232100486265E-10</v>
      </c>
      <c r="D7487" s="31">
        <v>5.503269341707189E-11</v>
      </c>
      <c r="E7487" s="31">
        <v>2.0238723523658677E-4</v>
      </c>
    </row>
    <row r="7488" spans="1:5" x14ac:dyDescent="0.25">
      <c r="A7488">
        <v>7487</v>
      </c>
      <c r="B7488" s="31">
        <v>1.2691586314991072E-9</v>
      </c>
      <c r="C7488" s="31">
        <v>2.7608546668775098E-10</v>
      </c>
      <c r="D7488" s="31">
        <v>2.3007122223979248E-11</v>
      </c>
      <c r="E7488" s="31">
        <v>8.4610575433273803E-5</v>
      </c>
    </row>
    <row r="7489" spans="1:5" x14ac:dyDescent="0.25">
      <c r="A7489">
        <v>7488</v>
      </c>
      <c r="B7489" s="31">
        <v>2.2165135922137705E-9</v>
      </c>
      <c r="C7489" s="31">
        <v>4.8216761430622845E-10</v>
      </c>
      <c r="D7489" s="31">
        <v>4.0180634525519037E-11</v>
      </c>
      <c r="E7489" s="31">
        <v>1.4776757281425136E-4</v>
      </c>
    </row>
    <row r="7490" spans="1:5" x14ac:dyDescent="0.25">
      <c r="A7490">
        <v>7489</v>
      </c>
      <c r="B7490" s="31">
        <v>2.2482652608949301E-9</v>
      </c>
      <c r="C7490" s="31">
        <v>4.8907468963029437E-10</v>
      </c>
      <c r="D7490" s="31">
        <v>4.0756224135857864E-11</v>
      </c>
      <c r="E7490" s="31">
        <v>1.4988435072632868E-4</v>
      </c>
    </row>
    <row r="7491" spans="1:5" x14ac:dyDescent="0.25">
      <c r="A7491">
        <v>7490</v>
      </c>
      <c r="B7491" s="31">
        <v>3.9763309717728321E-9</v>
      </c>
      <c r="C7491" s="31">
        <v>8.6498816207880238E-10</v>
      </c>
      <c r="D7491" s="31">
        <v>7.2082346839900203E-11</v>
      </c>
      <c r="E7491" s="31">
        <v>2.6508873145152215E-4</v>
      </c>
    </row>
    <row r="7492" spans="1:5" x14ac:dyDescent="0.25">
      <c r="A7492">
        <v>7491</v>
      </c>
      <c r="B7492" s="31">
        <v>2.6669792064678832E-9</v>
      </c>
      <c r="C7492" s="31">
        <v>5.8015931231109571E-10</v>
      </c>
      <c r="D7492" s="31">
        <v>4.8346609359257976E-11</v>
      </c>
      <c r="E7492" s="31">
        <v>1.7779861376452554E-4</v>
      </c>
    </row>
    <row r="7493" spans="1:5" x14ac:dyDescent="0.25">
      <c r="A7493">
        <v>7492</v>
      </c>
      <c r="B7493" s="31">
        <v>2.3960569629548928E-9</v>
      </c>
      <c r="C7493" s="31">
        <v>5.212244461879959E-10</v>
      </c>
      <c r="D7493" s="31">
        <v>4.3435370515666323E-11</v>
      </c>
      <c r="E7493" s="31">
        <v>1.5973713086365953E-4</v>
      </c>
    </row>
    <row r="7494" spans="1:5" x14ac:dyDescent="0.25">
      <c r="A7494">
        <v>7493</v>
      </c>
      <c r="B7494" s="31">
        <v>3.7423425335408161E-9</v>
      </c>
      <c r="C7494" s="31">
        <v>8.1408766346065965E-10</v>
      </c>
      <c r="D7494" s="31">
        <v>6.7840638621721642E-11</v>
      </c>
      <c r="E7494" s="31">
        <v>2.4948950223605438E-4</v>
      </c>
    </row>
    <row r="7495" spans="1:5" x14ac:dyDescent="0.25">
      <c r="A7495">
        <v>7494</v>
      </c>
      <c r="B7495" s="31">
        <v>2.5701802165985283E-9</v>
      </c>
      <c r="C7495" s="31">
        <v>5.591022169806115E-10</v>
      </c>
      <c r="D7495" s="31">
        <v>4.6591851415050958E-11</v>
      </c>
      <c r="E7495" s="31">
        <v>1.7134534777323522E-4</v>
      </c>
    </row>
    <row r="7496" spans="1:5" x14ac:dyDescent="0.25">
      <c r="A7496">
        <v>7495</v>
      </c>
      <c r="B7496" s="31">
        <v>3.4842773122685301E-9</v>
      </c>
      <c r="C7496" s="31">
        <v>7.5794963998389397E-10</v>
      </c>
      <c r="D7496" s="31">
        <v>6.3162469998657831E-11</v>
      </c>
      <c r="E7496" s="31">
        <v>2.3228515415123533E-4</v>
      </c>
    </row>
    <row r="7497" spans="1:5" x14ac:dyDescent="0.25">
      <c r="A7497">
        <v>7496</v>
      </c>
      <c r="B7497" s="31">
        <v>3.1523506054526401E-9</v>
      </c>
      <c r="C7497" s="31">
        <v>6.8574421389846479E-10</v>
      </c>
      <c r="D7497" s="31">
        <v>5.7145351158205397E-11</v>
      </c>
      <c r="E7497" s="31">
        <v>2.10156707030176E-4</v>
      </c>
    </row>
    <row r="7498" spans="1:5" x14ac:dyDescent="0.25">
      <c r="A7498">
        <v>7497</v>
      </c>
      <c r="B7498" s="31">
        <v>7.2001553587786261E-9</v>
      </c>
      <c r="C7498" s="31">
        <v>1.5662803711973231E-9</v>
      </c>
      <c r="D7498" s="31">
        <v>1.305233642664436E-10</v>
      </c>
      <c r="E7498" s="31">
        <v>4.800103572519084E-4</v>
      </c>
    </row>
    <row r="7499" spans="1:5" x14ac:dyDescent="0.25">
      <c r="A7499">
        <v>7498</v>
      </c>
      <c r="B7499" s="31">
        <v>3.5913304677307033E-9</v>
      </c>
      <c r="C7499" s="31">
        <v>7.8123736750087081E-10</v>
      </c>
      <c r="D7499" s="31">
        <v>6.5103113958405896E-11</v>
      </c>
      <c r="E7499" s="31">
        <v>2.3942203118204687E-4</v>
      </c>
    </row>
    <row r="7500" spans="1:5" x14ac:dyDescent="0.25">
      <c r="A7500">
        <v>7499</v>
      </c>
      <c r="B7500" s="31">
        <v>1.901707164284517E-9</v>
      </c>
      <c r="C7500" s="31">
        <v>4.1368643518956347E-10</v>
      </c>
      <c r="D7500" s="31">
        <v>3.4473869599130287E-11</v>
      </c>
      <c r="E7500" s="31">
        <v>1.2678047761896779E-4</v>
      </c>
    </row>
    <row r="7501" spans="1:5" x14ac:dyDescent="0.25">
      <c r="A7501">
        <v>7500</v>
      </c>
      <c r="B7501" s="31">
        <v>3.0265749737620115E-9</v>
      </c>
      <c r="C7501" s="31">
        <v>6.583837066211061E-10</v>
      </c>
      <c r="D7501" s="31">
        <v>5.4865308885092173E-11</v>
      </c>
      <c r="E7501" s="31">
        <v>2.0177166491746742E-4</v>
      </c>
    </row>
    <row r="7502" spans="1:5" x14ac:dyDescent="0.25">
      <c r="A7502">
        <v>7501</v>
      </c>
      <c r="B7502" s="31">
        <v>2.7277918685647192E-9</v>
      </c>
      <c r="C7502" s="31">
        <v>5.9338814894257179E-10</v>
      </c>
      <c r="D7502" s="31">
        <v>4.9449012411880982E-11</v>
      </c>
      <c r="E7502" s="31">
        <v>1.8185279123764794E-4</v>
      </c>
    </row>
    <row r="7503" spans="1:5" x14ac:dyDescent="0.25">
      <c r="A7503">
        <v>7502</v>
      </c>
      <c r="B7503" s="31">
        <v>3.8735214080996981E-9</v>
      </c>
      <c r="C7503" s="31">
        <v>8.4262356110442753E-10</v>
      </c>
      <c r="D7503" s="31">
        <v>7.0218630092035632E-11</v>
      </c>
      <c r="E7503" s="31">
        <v>2.5823476053997988E-4</v>
      </c>
    </row>
    <row r="7504" spans="1:5" x14ac:dyDescent="0.25">
      <c r="A7504">
        <v>7503</v>
      </c>
      <c r="B7504" s="31">
        <v>1.4457098897273341E-9</v>
      </c>
      <c r="C7504" s="31">
        <v>3.1449141162835709E-10</v>
      </c>
      <c r="D7504" s="31">
        <v>2.6207617635696424E-11</v>
      </c>
      <c r="E7504" s="31">
        <v>9.6380659315155608E-5</v>
      </c>
    </row>
    <row r="7505" spans="1:5" x14ac:dyDescent="0.25">
      <c r="A7505">
        <v>7504</v>
      </c>
      <c r="B7505" s="31">
        <v>2.5412382698341219E-9</v>
      </c>
      <c r="C7505" s="31">
        <v>5.5280635239679258E-10</v>
      </c>
      <c r="D7505" s="31">
        <v>4.6067196033066047E-11</v>
      </c>
      <c r="E7505" s="31">
        <v>1.6941588465560812E-4</v>
      </c>
    </row>
    <row r="7506" spans="1:5" x14ac:dyDescent="0.25">
      <c r="A7506">
        <v>7505</v>
      </c>
      <c r="B7506" s="31">
        <v>1.8438708577864792E-9</v>
      </c>
      <c r="C7506" s="31">
        <v>4.0110505783081215E-10</v>
      </c>
      <c r="D7506" s="31">
        <v>3.3425421485901015E-11</v>
      </c>
      <c r="E7506" s="31">
        <v>1.2292472385243194E-4</v>
      </c>
    </row>
    <row r="7507" spans="1:5" x14ac:dyDescent="0.25">
      <c r="A7507">
        <v>7506</v>
      </c>
      <c r="B7507" s="31">
        <v>2.7109939939238646E-9</v>
      </c>
      <c r="C7507" s="31">
        <v>5.8973403593850638E-10</v>
      </c>
      <c r="D7507" s="31">
        <v>4.9144502994875531E-11</v>
      </c>
      <c r="E7507" s="31">
        <v>1.8073293292825764E-4</v>
      </c>
    </row>
    <row r="7508" spans="1:5" x14ac:dyDescent="0.25">
      <c r="A7508">
        <v>7507</v>
      </c>
      <c r="B7508" s="31">
        <v>2.3965784808292364E-9</v>
      </c>
      <c r="C7508" s="31">
        <v>5.2133789418586683E-10</v>
      </c>
      <c r="D7508" s="31">
        <v>4.3444824515488902E-11</v>
      </c>
      <c r="E7508" s="31">
        <v>1.5977189872194909E-4</v>
      </c>
    </row>
    <row r="7509" spans="1:5" x14ac:dyDescent="0.25">
      <c r="A7509">
        <v>7508</v>
      </c>
      <c r="B7509" s="31">
        <v>2.9726741049204693E-9</v>
      </c>
      <c r="C7509" s="31">
        <v>6.4665842172790483E-10</v>
      </c>
      <c r="D7509" s="31">
        <v>5.3888201810658736E-11</v>
      </c>
      <c r="E7509" s="31">
        <v>1.9817827366136462E-4</v>
      </c>
    </row>
    <row r="7510" spans="1:5" x14ac:dyDescent="0.25">
      <c r="A7510">
        <v>7509</v>
      </c>
      <c r="B7510" s="31">
        <v>2.0140167749112037E-9</v>
      </c>
      <c r="C7510" s="31">
        <v>4.3811762172040982E-10</v>
      </c>
      <c r="D7510" s="31">
        <v>3.6509801810034154E-11</v>
      </c>
      <c r="E7510" s="31">
        <v>1.3426778499408024E-4</v>
      </c>
    </row>
    <row r="7511" spans="1:5" x14ac:dyDescent="0.25">
      <c r="A7511">
        <v>7510</v>
      </c>
      <c r="B7511" s="31">
        <v>1.5130342117108163E-9</v>
      </c>
      <c r="C7511" s="31">
        <v>3.291367572872296E-10</v>
      </c>
      <c r="D7511" s="31">
        <v>2.7428063107269133E-11</v>
      </c>
      <c r="E7511" s="31">
        <v>1.0086894744738775E-4</v>
      </c>
    </row>
    <row r="7512" spans="1:5" x14ac:dyDescent="0.25">
      <c r="A7512">
        <v>7511</v>
      </c>
      <c r="B7512" s="31">
        <v>5.2892604807098832E-9</v>
      </c>
      <c r="C7512" s="31">
        <v>1.1505952936119582E-9</v>
      </c>
      <c r="D7512" s="31">
        <v>9.5882941134329848E-11</v>
      </c>
      <c r="E7512" s="31">
        <v>3.5261736538065889E-4</v>
      </c>
    </row>
    <row r="7513" spans="1:5" x14ac:dyDescent="0.25">
      <c r="A7513">
        <v>7512</v>
      </c>
      <c r="B7513" s="31">
        <v>5.2825183604583451E-9</v>
      </c>
      <c r="C7513" s="31">
        <v>1.1491286515627195E-9</v>
      </c>
      <c r="D7513" s="31">
        <v>9.5760720963559951E-11</v>
      </c>
      <c r="E7513" s="31">
        <v>3.5216789069722303E-4</v>
      </c>
    </row>
    <row r="7514" spans="1:5" x14ac:dyDescent="0.25">
      <c r="A7514">
        <v>7513</v>
      </c>
      <c r="B7514" s="31">
        <v>2.4651901402240026E-9</v>
      </c>
      <c r="C7514" s="31">
        <v>5.3626327981859133E-10</v>
      </c>
      <c r="D7514" s="31">
        <v>4.4688606651549275E-11</v>
      </c>
      <c r="E7514" s="31">
        <v>1.6434600934826685E-4</v>
      </c>
    </row>
    <row r="7515" spans="1:5" x14ac:dyDescent="0.25">
      <c r="A7515">
        <v>7514</v>
      </c>
      <c r="B7515" s="31">
        <v>4.7000126148394884E-9</v>
      </c>
      <c r="C7515" s="31">
        <v>1.0224137030637133E-9</v>
      </c>
      <c r="D7515" s="31">
        <v>8.5201141921976112E-11</v>
      </c>
      <c r="E7515" s="31">
        <v>3.1333417432263257E-4</v>
      </c>
    </row>
    <row r="7516" spans="1:5" x14ac:dyDescent="0.25">
      <c r="A7516">
        <v>7515</v>
      </c>
      <c r="B7516" s="31">
        <v>1.9790272176143825E-9</v>
      </c>
      <c r="C7516" s="31">
        <v>4.3050619473584106E-10</v>
      </c>
      <c r="D7516" s="31">
        <v>3.5875516227986757E-11</v>
      </c>
      <c r="E7516" s="31">
        <v>1.3193514784095884E-4</v>
      </c>
    </row>
    <row r="7517" spans="1:5" x14ac:dyDescent="0.25">
      <c r="A7517">
        <v>7516</v>
      </c>
      <c r="B7517" s="31">
        <v>9.0839339134989946E-9</v>
      </c>
      <c r="C7517" s="31">
        <v>1.9760667198132061E-9</v>
      </c>
      <c r="D7517" s="31">
        <v>1.646722266511005E-10</v>
      </c>
      <c r="E7517" s="31">
        <v>6.0559559423326633E-4</v>
      </c>
    </row>
    <row r="7518" spans="1:5" x14ac:dyDescent="0.25">
      <c r="A7518">
        <v>7517</v>
      </c>
      <c r="B7518" s="31">
        <v>3.1407545069789081E-9</v>
      </c>
      <c r="C7518" s="31">
        <v>6.832216653537679E-10</v>
      </c>
      <c r="D7518" s="31">
        <v>5.6935138779480658E-11</v>
      </c>
      <c r="E7518" s="31">
        <v>2.0938363379859387E-4</v>
      </c>
    </row>
    <row r="7519" spans="1:5" x14ac:dyDescent="0.25">
      <c r="A7519">
        <v>7518</v>
      </c>
      <c r="B7519" s="31">
        <v>2.8004913228416593E-9</v>
      </c>
      <c r="C7519" s="31">
        <v>6.0920276995514454E-10</v>
      </c>
      <c r="D7519" s="31">
        <v>5.0766897496262047E-11</v>
      </c>
      <c r="E7519" s="31">
        <v>1.8669942152277729E-4</v>
      </c>
    </row>
    <row r="7520" spans="1:5" x14ac:dyDescent="0.25">
      <c r="A7520">
        <v>7519</v>
      </c>
      <c r="B7520" s="31">
        <v>2.4011357208882536E-9</v>
      </c>
      <c r="C7520" s="31">
        <v>5.2232924996856793E-10</v>
      </c>
      <c r="D7520" s="31">
        <v>4.3527437497380663E-11</v>
      </c>
      <c r="E7520" s="31">
        <v>1.6007571472588357E-4</v>
      </c>
    </row>
    <row r="7521" spans="1:5" x14ac:dyDescent="0.25">
      <c r="A7521">
        <v>7520</v>
      </c>
      <c r="B7521" s="31">
        <v>4.2937321873843708E-9</v>
      </c>
      <c r="C7521" s="31">
        <v>9.3403379637895638E-10</v>
      </c>
      <c r="D7521" s="31">
        <v>7.7836149698246361E-11</v>
      </c>
      <c r="E7521" s="31">
        <v>2.862488124922914E-4</v>
      </c>
    </row>
    <row r="7522" spans="1:5" x14ac:dyDescent="0.25">
      <c r="A7522">
        <v>7521</v>
      </c>
      <c r="B7522" s="31">
        <v>3.3507753436225231E-9</v>
      </c>
      <c r="C7522" s="31">
        <v>7.2890838981815983E-10</v>
      </c>
      <c r="D7522" s="31">
        <v>6.0742365818179986E-11</v>
      </c>
      <c r="E7522" s="31">
        <v>2.2338502290816819E-4</v>
      </c>
    </row>
    <row r="7523" spans="1:5" x14ac:dyDescent="0.25">
      <c r="A7523">
        <v>7522</v>
      </c>
      <c r="B7523" s="31">
        <v>4.3073178550315607E-9</v>
      </c>
      <c r="C7523" s="31">
        <v>9.369891443548106E-10</v>
      </c>
      <c r="D7523" s="31">
        <v>7.8082428696234221E-11</v>
      </c>
      <c r="E7523" s="31">
        <v>2.871545236687707E-4</v>
      </c>
    </row>
    <row r="7524" spans="1:5" x14ac:dyDescent="0.25">
      <c r="A7524">
        <v>7523</v>
      </c>
      <c r="B7524" s="31">
        <v>2.8855738597233025E-9</v>
      </c>
      <c r="C7524" s="31">
        <v>6.277111355124116E-10</v>
      </c>
      <c r="D7524" s="31">
        <v>5.2309261292700966E-11</v>
      </c>
      <c r="E7524" s="31">
        <v>1.9237159064822016E-4</v>
      </c>
    </row>
    <row r="7525" spans="1:5" x14ac:dyDescent="0.25">
      <c r="A7525">
        <v>7524</v>
      </c>
      <c r="B7525" s="31">
        <v>2.6413698785148429E-9</v>
      </c>
      <c r="C7525" s="31">
        <v>5.7458840644953012E-10</v>
      </c>
      <c r="D7525" s="31">
        <v>4.7882367204127512E-11</v>
      </c>
      <c r="E7525" s="31">
        <v>1.7609132523432286E-4</v>
      </c>
    </row>
    <row r="7526" spans="1:5" x14ac:dyDescent="0.25">
      <c r="A7526">
        <v>7525</v>
      </c>
      <c r="B7526" s="31">
        <v>3.2319082994916658E-9</v>
      </c>
      <c r="C7526" s="31">
        <v>7.0305073693051571E-10</v>
      </c>
      <c r="D7526" s="31">
        <v>5.858756141087631E-11</v>
      </c>
      <c r="E7526" s="31">
        <v>2.1546055329944437E-4</v>
      </c>
    </row>
    <row r="7527" spans="1:5" x14ac:dyDescent="0.25">
      <c r="A7527">
        <v>7526</v>
      </c>
      <c r="B7527" s="31">
        <v>2.1627189164624359E-9</v>
      </c>
      <c r="C7527" s="31">
        <v>4.7046543004689705E-10</v>
      </c>
      <c r="D7527" s="31">
        <v>3.9205452503908087E-11</v>
      </c>
      <c r="E7527" s="31">
        <v>1.4418126109749571E-4</v>
      </c>
    </row>
    <row r="7528" spans="1:5" x14ac:dyDescent="0.25">
      <c r="A7528">
        <v>7527</v>
      </c>
      <c r="B7528" s="31">
        <v>2.398673914675991E-9</v>
      </c>
      <c r="C7528" s="31">
        <v>5.2179372280896902E-10</v>
      </c>
      <c r="D7528" s="31">
        <v>4.3482810234080754E-11</v>
      </c>
      <c r="E7528" s="31">
        <v>1.5991159431173274E-4</v>
      </c>
    </row>
    <row r="7529" spans="1:5" x14ac:dyDescent="0.25">
      <c r="A7529">
        <v>7528</v>
      </c>
      <c r="B7529" s="31">
        <v>2.0992709790930632E-9</v>
      </c>
      <c r="C7529" s="31">
        <v>4.56663330794491E-10</v>
      </c>
      <c r="D7529" s="31">
        <v>3.8055277566207581E-11</v>
      </c>
      <c r="E7529" s="31">
        <v>1.399513986062042E-4</v>
      </c>
    </row>
    <row r="7530" spans="1:5" x14ac:dyDescent="0.25">
      <c r="A7530">
        <v>7529</v>
      </c>
      <c r="B7530" s="31">
        <v>1.4354500006151786E-9</v>
      </c>
      <c r="C7530" s="31">
        <v>3.1225953438039779E-10</v>
      </c>
      <c r="D7530" s="31">
        <v>2.602162786503315E-11</v>
      </c>
      <c r="E7530" s="31">
        <v>9.5696666707678567E-5</v>
      </c>
    </row>
    <row r="7531" spans="1:5" x14ac:dyDescent="0.25">
      <c r="A7531">
        <v>7530</v>
      </c>
      <c r="B7531" s="31">
        <v>3.45222954422686E-9</v>
      </c>
      <c r="C7531" s="31">
        <v>7.5097815290852787E-10</v>
      </c>
      <c r="D7531" s="31">
        <v>6.2581512742377319E-11</v>
      </c>
      <c r="E7531" s="31">
        <v>2.3014863628179066E-4</v>
      </c>
    </row>
    <row r="7532" spans="1:5" x14ac:dyDescent="0.25">
      <c r="A7532">
        <v>7531</v>
      </c>
      <c r="B7532" s="31">
        <v>1.3563133154247043E-9</v>
      </c>
      <c r="C7532" s="31">
        <v>2.9504459519101787E-10</v>
      </c>
      <c r="D7532" s="31">
        <v>2.4587049599251488E-11</v>
      </c>
      <c r="E7532" s="31">
        <v>9.0420887694980285E-5</v>
      </c>
    </row>
    <row r="7533" spans="1:5" x14ac:dyDescent="0.25">
      <c r="A7533">
        <v>7532</v>
      </c>
      <c r="B7533" s="31">
        <v>9.8073292187760276E-10</v>
      </c>
      <c r="C7533" s="31">
        <v>2.1334299725227853E-10</v>
      </c>
      <c r="D7533" s="31">
        <v>1.7778583104356546E-11</v>
      </c>
      <c r="E7533" s="31">
        <v>6.5382194791840188E-5</v>
      </c>
    </row>
    <row r="7534" spans="1:5" x14ac:dyDescent="0.25">
      <c r="A7534">
        <v>7533</v>
      </c>
      <c r="B7534" s="31">
        <v>3.4155364165783432E-9</v>
      </c>
      <c r="C7534" s="31">
        <v>7.4299614103101486E-10</v>
      </c>
      <c r="D7534" s="31">
        <v>6.1916345085917901E-11</v>
      </c>
      <c r="E7534" s="31">
        <v>2.2770242777188953E-4</v>
      </c>
    </row>
    <row r="7535" spans="1:5" x14ac:dyDescent="0.25">
      <c r="A7535">
        <v>7534</v>
      </c>
      <c r="B7535" s="31">
        <v>2.5851822926062182E-9</v>
      </c>
      <c r="C7535" s="31">
        <v>5.6236568228201024E-10</v>
      </c>
      <c r="D7535" s="31">
        <v>4.6863806856834185E-11</v>
      </c>
      <c r="E7535" s="31">
        <v>1.7234548617374787E-4</v>
      </c>
    </row>
    <row r="7536" spans="1:5" x14ac:dyDescent="0.25">
      <c r="A7536">
        <v>7535</v>
      </c>
      <c r="B7536" s="31">
        <v>1.3722099154460095E-9</v>
      </c>
      <c r="C7536" s="31">
        <v>2.9850265009976209E-10</v>
      </c>
      <c r="D7536" s="31">
        <v>2.4875220841646841E-11</v>
      </c>
      <c r="E7536" s="31">
        <v>9.148066102973396E-5</v>
      </c>
    </row>
    <row r="7537" spans="1:5" x14ac:dyDescent="0.25">
      <c r="A7537">
        <v>7536</v>
      </c>
      <c r="B7537" s="31">
        <v>3.0428033972613333E-9</v>
      </c>
      <c r="C7537" s="31">
        <v>6.6191394450013666E-10</v>
      </c>
      <c r="D7537" s="31">
        <v>5.515949537501139E-11</v>
      </c>
      <c r="E7537" s="31">
        <v>2.0285355981742223E-4</v>
      </c>
    </row>
    <row r="7538" spans="1:5" x14ac:dyDescent="0.25">
      <c r="A7538">
        <v>7537</v>
      </c>
      <c r="B7538" s="31">
        <v>4.6244803398660563E-9</v>
      </c>
      <c r="C7538" s="31">
        <v>1.0059828465352462E-9</v>
      </c>
      <c r="D7538" s="31">
        <v>8.383190387793718E-11</v>
      </c>
      <c r="E7538" s="31">
        <v>3.0829868932440375E-4</v>
      </c>
    </row>
    <row r="7539" spans="1:5" x14ac:dyDescent="0.25">
      <c r="A7539">
        <v>7538</v>
      </c>
      <c r="B7539" s="31">
        <v>2.3865891900242741E-9</v>
      </c>
      <c r="C7539" s="31">
        <v>5.1916488133678727E-10</v>
      </c>
      <c r="D7539" s="31">
        <v>4.3263740111398941E-11</v>
      </c>
      <c r="E7539" s="31">
        <v>1.5910594600161826E-4</v>
      </c>
    </row>
    <row r="7540" spans="1:5" x14ac:dyDescent="0.25">
      <c r="A7540">
        <v>7539</v>
      </c>
      <c r="B7540" s="31">
        <v>2.3940531822539374E-9</v>
      </c>
      <c r="C7540" s="31">
        <v>5.2078855526291128E-10</v>
      </c>
      <c r="D7540" s="31">
        <v>4.3399046271909272E-11</v>
      </c>
      <c r="E7540" s="31">
        <v>1.5960354548359582E-4</v>
      </c>
    </row>
    <row r="7541" spans="1:5" x14ac:dyDescent="0.25">
      <c r="A7541">
        <v>7540</v>
      </c>
      <c r="B7541" s="31">
        <v>1.8130414992349051E-9</v>
      </c>
      <c r="C7541" s="31">
        <v>3.9439861654589446E-10</v>
      </c>
      <c r="D7541" s="31">
        <v>3.2866551378824537E-11</v>
      </c>
      <c r="E7541" s="31">
        <v>1.2086943328232701E-4</v>
      </c>
    </row>
    <row r="7542" spans="1:5" x14ac:dyDescent="0.25">
      <c r="A7542">
        <v>7541</v>
      </c>
      <c r="B7542" s="31">
        <v>5.7468233458614955E-9</v>
      </c>
      <c r="C7542" s="31">
        <v>1.2501308867435692E-9</v>
      </c>
      <c r="D7542" s="31">
        <v>1.0417757389529743E-10</v>
      </c>
      <c r="E7542" s="31">
        <v>3.8312155639076635E-4</v>
      </c>
    </row>
    <row r="7543" spans="1:5" x14ac:dyDescent="0.25">
      <c r="A7543">
        <v>7542</v>
      </c>
      <c r="B7543" s="31">
        <v>5.6776225191810942E-9</v>
      </c>
      <c r="C7543" s="31">
        <v>1.2350773370492573E-9</v>
      </c>
      <c r="D7543" s="31">
        <v>1.0292311142077145E-10</v>
      </c>
      <c r="E7543" s="31">
        <v>3.7850816794540628E-4</v>
      </c>
    </row>
    <row r="7544" spans="1:5" x14ac:dyDescent="0.25">
      <c r="A7544">
        <v>7543</v>
      </c>
      <c r="B7544" s="31">
        <v>2.4019239213264023E-9</v>
      </c>
      <c r="C7544" s="31">
        <v>5.2250071055703114E-10</v>
      </c>
      <c r="D7544" s="31">
        <v>4.3541725879752593E-11</v>
      </c>
      <c r="E7544" s="31">
        <v>1.6012826142176016E-4</v>
      </c>
    </row>
    <row r="7545" spans="1:5" x14ac:dyDescent="0.25">
      <c r="A7545">
        <v>7544</v>
      </c>
      <c r="B7545" s="31">
        <v>5.6126399311657432E-9</v>
      </c>
      <c r="C7545" s="31">
        <v>1.2209413987248218E-9</v>
      </c>
      <c r="D7545" s="31">
        <v>1.0174511656040182E-10</v>
      </c>
      <c r="E7545" s="31">
        <v>3.7417599541104951E-4</v>
      </c>
    </row>
    <row r="7546" spans="1:5" x14ac:dyDescent="0.25">
      <c r="A7546">
        <v>7545</v>
      </c>
      <c r="B7546" s="31">
        <v>2.0180430240974206E-9</v>
      </c>
      <c r="C7546" s="31">
        <v>4.3899346880365799E-10</v>
      </c>
      <c r="D7546" s="31">
        <v>3.6582789066971501E-11</v>
      </c>
      <c r="E7546" s="31">
        <v>1.345362016064947E-4</v>
      </c>
    </row>
    <row r="7547" spans="1:5" x14ac:dyDescent="0.25">
      <c r="A7547">
        <v>7546</v>
      </c>
      <c r="B7547" s="31">
        <v>2.2476483844640493E-9</v>
      </c>
      <c r="C7547" s="31">
        <v>4.8894049788067261E-10</v>
      </c>
      <c r="D7547" s="31">
        <v>4.0745041490056053E-11</v>
      </c>
      <c r="E7547" s="31">
        <v>1.4984322563093663E-4</v>
      </c>
    </row>
    <row r="7548" spans="1:5" x14ac:dyDescent="0.25">
      <c r="A7548">
        <v>7547</v>
      </c>
      <c r="B7548" s="31">
        <v>4.7329857402445575E-9</v>
      </c>
      <c r="C7548" s="31">
        <v>1.0295864870559393E-9</v>
      </c>
      <c r="D7548" s="31">
        <v>8.5798873921328273E-11</v>
      </c>
      <c r="E7548" s="31">
        <v>3.1553238268297048E-4</v>
      </c>
    </row>
    <row r="7549" spans="1:5" x14ac:dyDescent="0.25">
      <c r="A7549">
        <v>7548</v>
      </c>
      <c r="B7549" s="31">
        <v>2.4159114796258792E-9</v>
      </c>
      <c r="C7549" s="31">
        <v>5.2554348351313658E-10</v>
      </c>
      <c r="D7549" s="31">
        <v>4.379529029276138E-11</v>
      </c>
      <c r="E7549" s="31">
        <v>1.6106076530839194E-4</v>
      </c>
    </row>
    <row r="7550" spans="1:5" x14ac:dyDescent="0.25">
      <c r="A7550">
        <v>7549</v>
      </c>
      <c r="B7550" s="31">
        <v>3.5742430091878904E-9</v>
      </c>
      <c r="C7550" s="31">
        <v>7.7752026008087266E-10</v>
      </c>
      <c r="D7550" s="31">
        <v>6.4793355006739384E-11</v>
      </c>
      <c r="E7550" s="31">
        <v>2.382828672791927E-4</v>
      </c>
    </row>
    <row r="7551" spans="1:5" x14ac:dyDescent="0.25">
      <c r="A7551">
        <v>7550</v>
      </c>
      <c r="B7551" s="31">
        <v>4.4452728175551139E-9</v>
      </c>
      <c r="C7551" s="31">
        <v>9.669990731887015E-10</v>
      </c>
      <c r="D7551" s="31">
        <v>8.0583256099058459E-11</v>
      </c>
      <c r="E7551" s="31">
        <v>2.9635152117034092E-4</v>
      </c>
    </row>
    <row r="7552" spans="1:5" x14ac:dyDescent="0.25">
      <c r="A7552">
        <v>7551</v>
      </c>
      <c r="B7552" s="31">
        <v>3.1390039604096532E-9</v>
      </c>
      <c r="C7552" s="31">
        <v>6.8284086152473003E-10</v>
      </c>
      <c r="D7552" s="31">
        <v>5.6903405127060835E-11</v>
      </c>
      <c r="E7552" s="31">
        <v>2.0926693069397688E-4</v>
      </c>
    </row>
    <row r="7553" spans="1:5" x14ac:dyDescent="0.25">
      <c r="A7553">
        <v>7552</v>
      </c>
      <c r="B7553" s="31">
        <v>3.3325046210871003E-9</v>
      </c>
      <c r="C7553" s="31">
        <v>7.2493388195702952E-10</v>
      </c>
      <c r="D7553" s="31">
        <v>6.0411156829752456E-11</v>
      </c>
      <c r="E7553" s="31">
        <v>2.2216697473914003E-4</v>
      </c>
    </row>
    <row r="7554" spans="1:5" x14ac:dyDescent="0.25">
      <c r="A7554">
        <v>7553</v>
      </c>
      <c r="B7554" s="31">
        <v>2.3719917948762914E-9</v>
      </c>
      <c r="C7554" s="31">
        <v>5.1598944798130834E-10</v>
      </c>
      <c r="D7554" s="31">
        <v>4.299912066510903E-11</v>
      </c>
      <c r="E7554" s="31">
        <v>1.5813278632508608E-4</v>
      </c>
    </row>
    <row r="7555" spans="1:5" x14ac:dyDescent="0.25">
      <c r="A7555">
        <v>7554</v>
      </c>
      <c r="B7555" s="31">
        <v>2.6920891969368084E-9</v>
      </c>
      <c r="C7555" s="31">
        <v>5.8562159516926738E-10</v>
      </c>
      <c r="D7555" s="31">
        <v>4.8801799597438946E-11</v>
      </c>
      <c r="E7555" s="31">
        <v>1.7947261312912055E-4</v>
      </c>
    </row>
    <row r="7556" spans="1:5" x14ac:dyDescent="0.25">
      <c r="A7556">
        <v>7555</v>
      </c>
      <c r="B7556" s="31">
        <v>1.8335993668807156E-9</v>
      </c>
      <c r="C7556" s="31">
        <v>3.9887065679542143E-10</v>
      </c>
      <c r="D7556" s="31">
        <v>3.3239221399618453E-11</v>
      </c>
      <c r="E7556" s="31">
        <v>1.2223995779204769E-4</v>
      </c>
    </row>
    <row r="7557" spans="1:5" x14ac:dyDescent="0.25">
      <c r="A7557">
        <v>7556</v>
      </c>
      <c r="B7557" s="31">
        <v>2.038495049821056E-9</v>
      </c>
      <c r="C7557" s="31">
        <v>4.4344248481038862E-10</v>
      </c>
      <c r="D7557" s="31">
        <v>3.6953540400865716E-11</v>
      </c>
      <c r="E7557" s="31">
        <v>1.358996699880704E-4</v>
      </c>
    </row>
    <row r="7558" spans="1:5" x14ac:dyDescent="0.25">
      <c r="A7558">
        <v>7557</v>
      </c>
      <c r="B7558" s="31">
        <v>2.4235245017815395E-9</v>
      </c>
      <c r="C7558" s="31">
        <v>5.2719957655192945E-10</v>
      </c>
      <c r="D7558" s="31">
        <v>4.3933298045994119E-11</v>
      </c>
      <c r="E7558" s="31">
        <v>1.6156830011876931E-4</v>
      </c>
    </row>
    <row r="7559" spans="1:5" x14ac:dyDescent="0.25">
      <c r="A7559">
        <v>7558</v>
      </c>
      <c r="B7559" s="31">
        <v>6.9292877606927994E-9</v>
      </c>
      <c r="C7559" s="31">
        <v>1.5073573923260501E-9</v>
      </c>
      <c r="D7559" s="31">
        <v>1.2561311602717085E-10</v>
      </c>
      <c r="E7559" s="31">
        <v>4.6195251737951993E-4</v>
      </c>
    </row>
    <row r="7560" spans="1:5" x14ac:dyDescent="0.25">
      <c r="A7560">
        <v>7559</v>
      </c>
      <c r="B7560" s="31">
        <v>1.565398230559372E-9</v>
      </c>
      <c r="C7560" s="31">
        <v>3.4052772467510725E-10</v>
      </c>
      <c r="D7560" s="31">
        <v>2.837731038959227E-11</v>
      </c>
      <c r="E7560" s="31">
        <v>1.0435988203729147E-4</v>
      </c>
    </row>
    <row r="7561" spans="1:5" x14ac:dyDescent="0.25">
      <c r="A7561">
        <v>7560</v>
      </c>
      <c r="B7561" s="31">
        <v>2.5334505027940655E-9</v>
      </c>
      <c r="C7561" s="31">
        <v>5.5111224636122956E-10</v>
      </c>
      <c r="D7561" s="31">
        <v>4.5926020530102463E-11</v>
      </c>
      <c r="E7561" s="31">
        <v>1.6889670018627103E-4</v>
      </c>
    </row>
    <row r="7562" spans="1:5" x14ac:dyDescent="0.25">
      <c r="A7562">
        <v>7561</v>
      </c>
      <c r="B7562" s="31">
        <v>6.2843663116514133E-9</v>
      </c>
      <c r="C7562" s="31">
        <v>1.3670648908085538E-9</v>
      </c>
      <c r="D7562" s="31">
        <v>1.1392207423404615E-10</v>
      </c>
      <c r="E7562" s="31">
        <v>4.1895775411009421E-4</v>
      </c>
    </row>
    <row r="7563" spans="1:5" x14ac:dyDescent="0.25">
      <c r="A7563">
        <v>7562</v>
      </c>
      <c r="B7563" s="31">
        <v>1.6705577037514309E-9</v>
      </c>
      <c r="C7563" s="31">
        <v>3.6340351144620167E-10</v>
      </c>
      <c r="D7563" s="31">
        <v>3.0283625953850137E-11</v>
      </c>
      <c r="E7563" s="31">
        <v>1.1137051358342873E-4</v>
      </c>
    </row>
    <row r="7564" spans="1:5" x14ac:dyDescent="0.25">
      <c r="A7564">
        <v>7563</v>
      </c>
      <c r="B7564" s="31">
        <v>3.6347027448448767E-9</v>
      </c>
      <c r="C7564" s="31">
        <v>7.9067232312515951E-10</v>
      </c>
      <c r="D7564" s="31">
        <v>6.5889360260429955E-11</v>
      </c>
      <c r="E7564" s="31">
        <v>2.4231351632299179E-4</v>
      </c>
    </row>
    <row r="7565" spans="1:5" x14ac:dyDescent="0.25">
      <c r="A7565">
        <v>7564</v>
      </c>
      <c r="B7565" s="31">
        <v>3.2546430698026815E-9</v>
      </c>
      <c r="C7565" s="31">
        <v>7.0799632806118607E-10</v>
      </c>
      <c r="D7565" s="31">
        <v>5.8999694005098839E-11</v>
      </c>
      <c r="E7565" s="31">
        <v>2.1697620465351209E-4</v>
      </c>
    </row>
    <row r="7566" spans="1:5" x14ac:dyDescent="0.25">
      <c r="A7566">
        <v>7565</v>
      </c>
      <c r="B7566" s="31">
        <v>1.7385788812283187E-9</v>
      </c>
      <c r="C7566" s="31">
        <v>3.7820044703980409E-10</v>
      </c>
      <c r="D7566" s="31">
        <v>3.1516703919983674E-11</v>
      </c>
      <c r="E7566" s="31">
        <v>1.1590525874855457E-4</v>
      </c>
    </row>
    <row r="7567" spans="1:5" x14ac:dyDescent="0.25">
      <c r="A7567">
        <v>7566</v>
      </c>
      <c r="B7567" s="31">
        <v>3.362458190601285E-9</v>
      </c>
      <c r="C7567" s="31">
        <v>7.3144980913353986E-10</v>
      </c>
      <c r="D7567" s="31">
        <v>6.0954150761128326E-11</v>
      </c>
      <c r="E7567" s="31">
        <v>2.2416387937341899E-4</v>
      </c>
    </row>
    <row r="7568" spans="1:5" x14ac:dyDescent="0.25">
      <c r="A7568">
        <v>7567</v>
      </c>
      <c r="B7568" s="31">
        <v>3.0342401180677398E-9</v>
      </c>
      <c r="C7568" s="31">
        <v>6.6005113801254392E-10</v>
      </c>
      <c r="D7568" s="31">
        <v>5.5004261501045329E-11</v>
      </c>
      <c r="E7568" s="31">
        <v>2.0228267453784932E-4</v>
      </c>
    </row>
    <row r="7569" spans="1:5" x14ac:dyDescent="0.25">
      <c r="A7569">
        <v>7568</v>
      </c>
      <c r="B7569" s="31">
        <v>2.6799956677370379E-9</v>
      </c>
      <c r="C7569" s="31">
        <v>5.8299083840635837E-10</v>
      </c>
      <c r="D7569" s="31">
        <v>4.8582569867196533E-11</v>
      </c>
      <c r="E7569" s="31">
        <v>1.7866637784913586E-4</v>
      </c>
    </row>
    <row r="7570" spans="1:5" x14ac:dyDescent="0.25">
      <c r="A7570">
        <v>7569</v>
      </c>
      <c r="B7570" s="31">
        <v>2.5459562190850864E-9</v>
      </c>
      <c r="C7570" s="31">
        <v>5.5383266793248185E-10</v>
      </c>
      <c r="D7570" s="31">
        <v>4.6152722327706823E-11</v>
      </c>
      <c r="E7570" s="31">
        <v>1.6973041460567243E-4</v>
      </c>
    </row>
    <row r="7571" spans="1:5" x14ac:dyDescent="0.25">
      <c r="A7571">
        <v>7570</v>
      </c>
      <c r="B7571" s="31">
        <v>1.8487433844461437E-9</v>
      </c>
      <c r="C7571" s="31">
        <v>4.0216499924664053E-10</v>
      </c>
      <c r="D7571" s="31">
        <v>3.3513749937220044E-11</v>
      </c>
      <c r="E7571" s="31">
        <v>1.2324955896307624E-4</v>
      </c>
    </row>
    <row r="7572" spans="1:5" x14ac:dyDescent="0.25">
      <c r="A7572">
        <v>7571</v>
      </c>
      <c r="B7572" s="31">
        <v>2.9018938230404416E-9</v>
      </c>
      <c r="C7572" s="31">
        <v>6.3126128643674261E-10</v>
      </c>
      <c r="D7572" s="31">
        <v>5.2605107203061886E-11</v>
      </c>
      <c r="E7572" s="31">
        <v>1.934595882026961E-4</v>
      </c>
    </row>
    <row r="7573" spans="1:5" x14ac:dyDescent="0.25">
      <c r="A7573">
        <v>7572</v>
      </c>
      <c r="B7573" s="31">
        <v>1.2847220958704815E-9</v>
      </c>
      <c r="C7573" s="31">
        <v>2.794710531838801E-10</v>
      </c>
      <c r="D7573" s="31">
        <v>2.3289254431990009E-11</v>
      </c>
      <c r="E7573" s="31">
        <v>8.5648139724698761E-5</v>
      </c>
    </row>
    <row r="7574" spans="1:5" x14ac:dyDescent="0.25">
      <c r="A7574">
        <v>7573</v>
      </c>
      <c r="B7574" s="31">
        <v>2.87718340991696E-9</v>
      </c>
      <c r="C7574" s="31">
        <v>6.2588592533536067E-10</v>
      </c>
      <c r="D7574" s="31">
        <v>5.2157160444613392E-11</v>
      </c>
      <c r="E7574" s="31">
        <v>1.9181222732779732E-4</v>
      </c>
    </row>
    <row r="7575" spans="1:5" x14ac:dyDescent="0.25">
      <c r="A7575">
        <v>7574</v>
      </c>
      <c r="B7575" s="31">
        <v>2.4601423182301459E-9</v>
      </c>
      <c r="C7575" s="31">
        <v>5.351652056643113E-10</v>
      </c>
      <c r="D7575" s="31">
        <v>4.4597100472025944E-11</v>
      </c>
      <c r="E7575" s="31">
        <v>1.6400948788200973E-4</v>
      </c>
    </row>
    <row r="7576" spans="1:5" x14ac:dyDescent="0.25">
      <c r="A7576">
        <v>7575</v>
      </c>
      <c r="B7576" s="31">
        <v>3.4588706514424995E-9</v>
      </c>
      <c r="C7576" s="31">
        <v>7.5242282116310809E-10</v>
      </c>
      <c r="D7576" s="31">
        <v>6.2701901763592337E-11</v>
      </c>
      <c r="E7576" s="31">
        <v>2.305913767628333E-4</v>
      </c>
    </row>
    <row r="7577" spans="1:5" x14ac:dyDescent="0.25">
      <c r="A7577">
        <v>7576</v>
      </c>
      <c r="B7577" s="31">
        <v>4.5760125797157023E-9</v>
      </c>
      <c r="C7577" s="31">
        <v>9.954394488477447E-10</v>
      </c>
      <c r="D7577" s="31">
        <v>8.2953287403978725E-11</v>
      </c>
      <c r="E7577" s="31">
        <v>3.0506750531438014E-4</v>
      </c>
    </row>
    <row r="7578" spans="1:5" x14ac:dyDescent="0.25">
      <c r="A7578">
        <v>7577</v>
      </c>
      <c r="B7578" s="31">
        <v>2.0519166635563114E-9</v>
      </c>
      <c r="C7578" s="31">
        <v>4.4636214544211267E-10</v>
      </c>
      <c r="D7578" s="31">
        <v>3.7196845453509389E-11</v>
      </c>
      <c r="E7578" s="31">
        <v>1.3679444423708742E-4</v>
      </c>
    </row>
    <row r="7579" spans="1:5" x14ac:dyDescent="0.25">
      <c r="A7579">
        <v>7578</v>
      </c>
      <c r="B7579" s="31">
        <v>1.246821389687296E-9</v>
      </c>
      <c r="C7579" s="31">
        <v>2.7122635161964738E-10</v>
      </c>
      <c r="D7579" s="31">
        <v>2.2602195968303947E-11</v>
      </c>
      <c r="E7579" s="31">
        <v>8.3121425979153067E-5</v>
      </c>
    </row>
    <row r="7580" spans="1:5" x14ac:dyDescent="0.25">
      <c r="A7580">
        <v>7579</v>
      </c>
      <c r="B7580" s="31">
        <v>1.6805458924506725E-9</v>
      </c>
      <c r="C7580" s="31">
        <v>3.6557628454954359E-10</v>
      </c>
      <c r="D7580" s="31">
        <v>3.0464690379128634E-11</v>
      </c>
      <c r="E7580" s="31">
        <v>1.1203639283004483E-4</v>
      </c>
    </row>
    <row r="7581" spans="1:5" x14ac:dyDescent="0.25">
      <c r="A7581">
        <v>7580</v>
      </c>
      <c r="B7581" s="31">
        <v>2.9308002272428563E-9</v>
      </c>
      <c r="C7581" s="31">
        <v>6.3754941929611721E-10</v>
      </c>
      <c r="D7581" s="31">
        <v>5.3129118274676434E-11</v>
      </c>
      <c r="E7581" s="31">
        <v>1.9538668181619042E-4</v>
      </c>
    </row>
    <row r="7582" spans="1:5" x14ac:dyDescent="0.25">
      <c r="A7582">
        <v>7581</v>
      </c>
      <c r="B7582" s="31">
        <v>4.402484487452078E-9</v>
      </c>
      <c r="C7582" s="31">
        <v>9.5769114603752051E-10</v>
      </c>
      <c r="D7582" s="31">
        <v>7.9807595503126709E-11</v>
      </c>
      <c r="E7582" s="31">
        <v>2.9349896583013852E-4</v>
      </c>
    </row>
    <row r="7583" spans="1:5" x14ac:dyDescent="0.25">
      <c r="A7583">
        <v>7582</v>
      </c>
      <c r="B7583" s="31">
        <v>1.8943182364669045E-9</v>
      </c>
      <c r="C7583" s="31">
        <v>4.1207909034375943E-10</v>
      </c>
      <c r="D7583" s="31">
        <v>3.4339924195313288E-11</v>
      </c>
      <c r="E7583" s="31">
        <v>1.2628788243112697E-4</v>
      </c>
    </row>
    <row r="7584" spans="1:5" x14ac:dyDescent="0.25">
      <c r="A7584">
        <v>7583</v>
      </c>
      <c r="B7584" s="31">
        <v>5.4640148852497972E-9</v>
      </c>
      <c r="C7584" s="31">
        <v>1.1886103613392708E-9</v>
      </c>
      <c r="D7584" s="31">
        <v>9.9050863444939234E-11</v>
      </c>
      <c r="E7584" s="31">
        <v>3.6426765901665314E-4</v>
      </c>
    </row>
    <row r="7585" spans="1:5" x14ac:dyDescent="0.25">
      <c r="A7585">
        <v>7584</v>
      </c>
      <c r="B7585" s="31">
        <v>2.8768939641608825E-9</v>
      </c>
      <c r="C7585" s="31">
        <v>6.2582296097088781E-10</v>
      </c>
      <c r="D7585" s="31">
        <v>5.2151913414240653E-11</v>
      </c>
      <c r="E7585" s="31">
        <v>1.9179293094405883E-4</v>
      </c>
    </row>
    <row r="7586" spans="1:5" x14ac:dyDescent="0.25">
      <c r="A7586">
        <v>7585</v>
      </c>
      <c r="B7586" s="31">
        <v>1.4536471464542859E-9</v>
      </c>
      <c r="C7586" s="31">
        <v>3.1621803679032961E-10</v>
      </c>
      <c r="D7586" s="31">
        <v>2.6351503065860802E-11</v>
      </c>
      <c r="E7586" s="31">
        <v>9.6909809763619063E-5</v>
      </c>
    </row>
    <row r="7587" spans="1:5" x14ac:dyDescent="0.25">
      <c r="A7587">
        <v>7586</v>
      </c>
      <c r="B7587" s="31">
        <v>2.9505029963561662E-9</v>
      </c>
      <c r="C7587" s="31">
        <v>6.41835446330629E-10</v>
      </c>
      <c r="D7587" s="31">
        <v>5.3486287194219083E-11</v>
      </c>
      <c r="E7587" s="31">
        <v>1.9670019975707775E-4</v>
      </c>
    </row>
    <row r="7588" spans="1:5" x14ac:dyDescent="0.25">
      <c r="A7588">
        <v>7587</v>
      </c>
      <c r="B7588" s="31">
        <v>3.9298373104531266E-9</v>
      </c>
      <c r="C7588" s="31">
        <v>8.5487419849309123E-10</v>
      </c>
      <c r="D7588" s="31">
        <v>7.123951654109094E-11</v>
      </c>
      <c r="E7588" s="31">
        <v>2.6198915403020842E-4</v>
      </c>
    </row>
    <row r="7589" spans="1:5" x14ac:dyDescent="0.25">
      <c r="A7589">
        <v>7588</v>
      </c>
      <c r="B7589" s="31">
        <v>3.4962082693901526E-9</v>
      </c>
      <c r="C7589" s="31">
        <v>7.6054503175226882E-10</v>
      </c>
      <c r="D7589" s="31">
        <v>6.3378752646022406E-11</v>
      </c>
      <c r="E7589" s="31">
        <v>2.3308055129267683E-4</v>
      </c>
    </row>
    <row r="7590" spans="1:5" x14ac:dyDescent="0.25">
      <c r="A7590">
        <v>7589</v>
      </c>
      <c r="B7590" s="31">
        <v>3.7092086526011586E-9</v>
      </c>
      <c r="C7590" s="31">
        <v>8.0687990963433429E-10</v>
      </c>
      <c r="D7590" s="31">
        <v>6.7239992469527853E-11</v>
      </c>
      <c r="E7590" s="31">
        <v>2.4728057684007723E-4</v>
      </c>
    </row>
    <row r="7591" spans="1:5" x14ac:dyDescent="0.25">
      <c r="A7591">
        <v>7590</v>
      </c>
      <c r="B7591" s="31">
        <v>2.7865165506509437E-9</v>
      </c>
      <c r="C7591" s="31">
        <v>6.0616277841557522E-10</v>
      </c>
      <c r="D7591" s="31">
        <v>5.0513564867964602E-11</v>
      </c>
      <c r="E7591" s="31">
        <v>1.8576777004339625E-4</v>
      </c>
    </row>
    <row r="7592" spans="1:5" x14ac:dyDescent="0.25">
      <c r="A7592">
        <v>7591</v>
      </c>
      <c r="B7592" s="31">
        <v>3.5485367344133005E-9</v>
      </c>
      <c r="C7592" s="31">
        <v>7.7192826496552349E-10</v>
      </c>
      <c r="D7592" s="31">
        <v>6.4327355413793629E-11</v>
      </c>
      <c r="E7592" s="31">
        <v>2.3656911562755335E-4</v>
      </c>
    </row>
    <row r="7593" spans="1:5" x14ac:dyDescent="0.25">
      <c r="A7593">
        <v>7592</v>
      </c>
      <c r="B7593" s="31">
        <v>3.9829701258382251E-9</v>
      </c>
      <c r="C7593" s="31">
        <v>8.6643240545631515E-10</v>
      </c>
      <c r="D7593" s="31">
        <v>7.2202700454692925E-11</v>
      </c>
      <c r="E7593" s="31">
        <v>2.6553134172254832E-4</v>
      </c>
    </row>
    <row r="7594" spans="1:5" x14ac:dyDescent="0.25">
      <c r="A7594">
        <v>7593</v>
      </c>
      <c r="B7594" s="31">
        <v>1.653906640892103E-9</v>
      </c>
      <c r="C7594" s="31">
        <v>3.5978133503241909E-10</v>
      </c>
      <c r="D7594" s="31">
        <v>2.9981777919368258E-11</v>
      </c>
      <c r="E7594" s="31">
        <v>1.1026044272614019E-4</v>
      </c>
    </row>
    <row r="7595" spans="1:5" x14ac:dyDescent="0.25">
      <c r="A7595">
        <v>7594</v>
      </c>
      <c r="B7595" s="31">
        <v>2.3073672604267994E-9</v>
      </c>
      <c r="C7595" s="31">
        <v>5.0193139856955582E-10</v>
      </c>
      <c r="D7595" s="31">
        <v>4.1827616547462987E-11</v>
      </c>
      <c r="E7595" s="31">
        <v>1.538244840284533E-4</v>
      </c>
    </row>
    <row r="7596" spans="1:5" x14ac:dyDescent="0.25">
      <c r="A7596">
        <v>7595</v>
      </c>
      <c r="B7596" s="31">
        <v>3.1702301254165237E-9</v>
      </c>
      <c r="C7596" s="31">
        <v>6.8963362180293705E-10</v>
      </c>
      <c r="D7596" s="31">
        <v>5.746946848357809E-11</v>
      </c>
      <c r="E7596" s="31">
        <v>2.1134867502776823E-4</v>
      </c>
    </row>
    <row r="7597" spans="1:5" x14ac:dyDescent="0.25">
      <c r="A7597">
        <v>7596</v>
      </c>
      <c r="B7597" s="31">
        <v>2.207279240644172E-9</v>
      </c>
      <c r="C7597" s="31">
        <v>4.8015882659492392E-10</v>
      </c>
      <c r="D7597" s="31">
        <v>4.0013235549576995E-11</v>
      </c>
      <c r="E7597" s="31">
        <v>1.4715194937627813E-4</v>
      </c>
    </row>
    <row r="7598" spans="1:5" x14ac:dyDescent="0.25">
      <c r="A7598">
        <v>7597</v>
      </c>
      <c r="B7598" s="31">
        <v>2.8833465038728754E-9</v>
      </c>
      <c r="C7598" s="31">
        <v>6.2722660933563367E-10</v>
      </c>
      <c r="D7598" s="31">
        <v>5.2268884111302806E-11</v>
      </c>
      <c r="E7598" s="31">
        <v>1.9222310025819169E-4</v>
      </c>
    </row>
    <row r="7599" spans="1:5" x14ac:dyDescent="0.25">
      <c r="A7599">
        <v>7598</v>
      </c>
      <c r="B7599" s="31">
        <v>6.2373519487022367E-9</v>
      </c>
      <c r="C7599" s="31">
        <v>1.3568376567861853E-9</v>
      </c>
      <c r="D7599" s="31">
        <v>1.1306980473218211E-10</v>
      </c>
      <c r="E7599" s="31">
        <v>4.1582346324681575E-4</v>
      </c>
    </row>
    <row r="7600" spans="1:5" x14ac:dyDescent="0.25">
      <c r="A7600">
        <v>7599</v>
      </c>
      <c r="B7600" s="31">
        <v>2.6439225115643081E-9</v>
      </c>
      <c r="C7600" s="31">
        <v>5.7514369155672903E-10</v>
      </c>
      <c r="D7600" s="31">
        <v>4.7928640963060751E-11</v>
      </c>
      <c r="E7600" s="31">
        <v>1.7626150077095388E-4</v>
      </c>
    </row>
    <row r="7601" spans="1:5" x14ac:dyDescent="0.25">
      <c r="A7601">
        <v>7600</v>
      </c>
      <c r="B7601" s="31">
        <v>6.3774516446230769E-9</v>
      </c>
      <c r="C7601" s="31">
        <v>1.3873141385837598E-9</v>
      </c>
      <c r="D7601" s="31">
        <v>1.1560951154864664E-10</v>
      </c>
      <c r="E7601" s="31">
        <v>4.2516344297487179E-4</v>
      </c>
    </row>
    <row r="7602" spans="1:5" x14ac:dyDescent="0.25">
      <c r="A7602">
        <v>7601</v>
      </c>
      <c r="B7602" s="31">
        <v>3.6288500337962923E-9</v>
      </c>
      <c r="C7602" s="31">
        <v>7.8939915803678253E-10</v>
      </c>
      <c r="D7602" s="31">
        <v>6.5783263169731873E-11</v>
      </c>
      <c r="E7602" s="31">
        <v>2.4192333558641947E-4</v>
      </c>
    </row>
    <row r="7603" spans="1:5" x14ac:dyDescent="0.25">
      <c r="A7603">
        <v>7602</v>
      </c>
      <c r="B7603" s="31">
        <v>3.5510406091082246E-9</v>
      </c>
      <c r="C7603" s="31">
        <v>7.724729434608029E-10</v>
      </c>
      <c r="D7603" s="31">
        <v>6.4372745288400237E-11</v>
      </c>
      <c r="E7603" s="31">
        <v>2.3673604060721497E-4</v>
      </c>
    </row>
    <row r="7604" spans="1:5" x14ac:dyDescent="0.25">
      <c r="A7604">
        <v>7603</v>
      </c>
      <c r="B7604" s="31">
        <v>2.525958406755784E-9</v>
      </c>
      <c r="C7604" s="31">
        <v>5.4948245889427195E-10</v>
      </c>
      <c r="D7604" s="31">
        <v>4.5790204907855996E-11</v>
      </c>
      <c r="E7604" s="31">
        <v>1.6839722711705225E-4</v>
      </c>
    </row>
    <row r="7605" spans="1:5" x14ac:dyDescent="0.25">
      <c r="A7605">
        <v>7604</v>
      </c>
      <c r="B7605" s="31">
        <v>1.7469264215805877E-9</v>
      </c>
      <c r="C7605" s="31">
        <v>3.8001632294109226E-10</v>
      </c>
      <c r="D7605" s="31">
        <v>3.1668026911757688E-11</v>
      </c>
      <c r="E7605" s="31">
        <v>1.1646176143870585E-4</v>
      </c>
    </row>
    <row r="7606" spans="1:5" x14ac:dyDescent="0.25">
      <c r="A7606">
        <v>7605</v>
      </c>
      <c r="B7606" s="31">
        <v>2.8406593343070468E-9</v>
      </c>
      <c r="C7606" s="31">
        <v>6.1794068806569729E-10</v>
      </c>
      <c r="D7606" s="31">
        <v>5.1495057338808106E-11</v>
      </c>
      <c r="E7606" s="31">
        <v>1.8937728895380312E-4</v>
      </c>
    </row>
    <row r="7607" spans="1:5" x14ac:dyDescent="0.25">
      <c r="A7607">
        <v>7606</v>
      </c>
      <c r="B7607" s="31">
        <v>5.6281239708611971E-9</v>
      </c>
      <c r="C7607" s="31">
        <v>1.2243097076339152E-9</v>
      </c>
      <c r="D7607" s="31">
        <v>1.0202580896949293E-10</v>
      </c>
      <c r="E7607" s="31">
        <v>3.7520826472407982E-4</v>
      </c>
    </row>
    <row r="7608" spans="1:5" x14ac:dyDescent="0.25">
      <c r="A7608">
        <v>7607</v>
      </c>
      <c r="B7608" s="31">
        <v>4.3449211126843075E-9</v>
      </c>
      <c r="C7608" s="31">
        <v>9.4516914067707944E-10</v>
      </c>
      <c r="D7608" s="31">
        <v>7.8764095056423282E-11</v>
      </c>
      <c r="E7608" s="31">
        <v>2.8966140751228718E-4</v>
      </c>
    </row>
    <row r="7609" spans="1:5" x14ac:dyDescent="0.25">
      <c r="A7609">
        <v>7608</v>
      </c>
      <c r="B7609" s="31">
        <v>3.6681739358610934E-9</v>
      </c>
      <c r="C7609" s="31">
        <v>7.9795345344485155E-10</v>
      </c>
      <c r="D7609" s="31">
        <v>6.64961211204043E-11</v>
      </c>
      <c r="E7609" s="31">
        <v>2.4454492905740622E-4</v>
      </c>
    </row>
    <row r="7610" spans="1:5" x14ac:dyDescent="0.25">
      <c r="A7610">
        <v>7609</v>
      </c>
      <c r="B7610" s="31">
        <v>1.8771486556141992E-9</v>
      </c>
      <c r="C7610" s="31">
        <v>4.083441185089519E-10</v>
      </c>
      <c r="D7610" s="31">
        <v>3.4028676542412658E-11</v>
      </c>
      <c r="E7610" s="31">
        <v>1.2514324370761328E-4</v>
      </c>
    </row>
    <row r="7611" spans="1:5" x14ac:dyDescent="0.25">
      <c r="A7611">
        <v>7610</v>
      </c>
      <c r="B7611" s="31">
        <v>3.4632418072260164E-9</v>
      </c>
      <c r="C7611" s="31">
        <v>7.5337369724313885E-10</v>
      </c>
      <c r="D7611" s="31">
        <v>6.2781141436928233E-11</v>
      </c>
      <c r="E7611" s="31">
        <v>2.3088278714840108E-4</v>
      </c>
    </row>
    <row r="7612" spans="1:5" x14ac:dyDescent="0.25">
      <c r="A7612">
        <v>7611</v>
      </c>
      <c r="B7612" s="31">
        <v>3.0335013175484158E-9</v>
      </c>
      <c r="C7612" s="31">
        <v>6.598904235982034E-10</v>
      </c>
      <c r="D7612" s="31">
        <v>5.4990868633183616E-11</v>
      </c>
      <c r="E7612" s="31">
        <v>2.0223342116989438E-4</v>
      </c>
    </row>
    <row r="7613" spans="1:5" x14ac:dyDescent="0.25">
      <c r="A7613">
        <v>7612</v>
      </c>
      <c r="B7613" s="31">
        <v>3.5362425906031118E-9</v>
      </c>
      <c r="C7613" s="31">
        <v>7.692538676544851E-10</v>
      </c>
      <c r="D7613" s="31">
        <v>6.4104488971207087E-11</v>
      </c>
      <c r="E7613" s="31">
        <v>2.3574950604020745E-4</v>
      </c>
    </row>
    <row r="7614" spans="1:5" x14ac:dyDescent="0.25">
      <c r="A7614">
        <v>7613</v>
      </c>
      <c r="B7614" s="31">
        <v>2.7048823080159424E-9</v>
      </c>
      <c r="C7614" s="31">
        <v>5.8840453494922144E-10</v>
      </c>
      <c r="D7614" s="31">
        <v>4.9033711245768454E-11</v>
      </c>
      <c r="E7614" s="31">
        <v>1.8032548720106281E-4</v>
      </c>
    </row>
    <row r="7615" spans="1:5" x14ac:dyDescent="0.25">
      <c r="A7615">
        <v>7614</v>
      </c>
      <c r="B7615" s="31">
        <v>2.3401626594265676E-9</v>
      </c>
      <c r="C7615" s="31">
        <v>5.0906552098210821E-10</v>
      </c>
      <c r="D7615" s="31">
        <v>4.2422126748509015E-11</v>
      </c>
      <c r="E7615" s="31">
        <v>1.5601084396177117E-4</v>
      </c>
    </row>
    <row r="7616" spans="1:5" x14ac:dyDescent="0.25">
      <c r="A7616">
        <v>7615</v>
      </c>
      <c r="B7616" s="31">
        <v>5.1420908732697601E-9</v>
      </c>
      <c r="C7616" s="31">
        <v>1.1185808639386819E-9</v>
      </c>
      <c r="D7616" s="31">
        <v>9.3215071994890157E-11</v>
      </c>
      <c r="E7616" s="31">
        <v>3.4280605821798401E-4</v>
      </c>
    </row>
    <row r="7617" spans="1:5" x14ac:dyDescent="0.25">
      <c r="A7617">
        <v>7616</v>
      </c>
      <c r="B7617" s="31">
        <v>2.3301382434811354E-9</v>
      </c>
      <c r="C7617" s="31">
        <v>5.0688486721206074E-10</v>
      </c>
      <c r="D7617" s="31">
        <v>4.2240405601005059E-11</v>
      </c>
      <c r="E7617" s="31">
        <v>1.5534254956540901E-4</v>
      </c>
    </row>
    <row r="7618" spans="1:5" x14ac:dyDescent="0.25">
      <c r="A7618">
        <v>7617</v>
      </c>
      <c r="B7618" s="31">
        <v>4.0564649758468259E-9</v>
      </c>
      <c r="C7618" s="31">
        <v>8.8242005228010418E-10</v>
      </c>
      <c r="D7618" s="31">
        <v>7.3535004356675353E-11</v>
      </c>
      <c r="E7618" s="31">
        <v>2.7043099838978837E-4</v>
      </c>
    </row>
    <row r="7619" spans="1:5" x14ac:dyDescent="0.25">
      <c r="A7619">
        <v>7618</v>
      </c>
      <c r="B7619" s="31">
        <v>3.5572603092193629E-9</v>
      </c>
      <c r="C7619" s="31">
        <v>7.7382594123840385E-10</v>
      </c>
      <c r="D7619" s="31">
        <v>6.4485495103200325E-11</v>
      </c>
      <c r="E7619" s="31">
        <v>2.3715068728129084E-4</v>
      </c>
    </row>
    <row r="7620" spans="1:5" x14ac:dyDescent="0.25">
      <c r="A7620">
        <v>7619</v>
      </c>
      <c r="B7620" s="31">
        <v>2.8103406561844235E-9</v>
      </c>
      <c r="C7620" s="31">
        <v>6.113453372631321E-10</v>
      </c>
      <c r="D7620" s="31">
        <v>5.0945444771927677E-11</v>
      </c>
      <c r="E7620" s="31">
        <v>1.8735604374562823E-4</v>
      </c>
    </row>
    <row r="7621" spans="1:5" x14ac:dyDescent="0.25">
      <c r="A7621">
        <v>7620</v>
      </c>
      <c r="B7621" s="31">
        <v>1.6283565711491234E-9</v>
      </c>
      <c r="C7621" s="31">
        <v>3.5422331986093258E-10</v>
      </c>
      <c r="D7621" s="31">
        <v>2.9518609988411049E-11</v>
      </c>
      <c r="E7621" s="31">
        <v>1.085571047432749E-4</v>
      </c>
    </row>
    <row r="7622" spans="1:5" x14ac:dyDescent="0.25">
      <c r="A7622">
        <v>7621</v>
      </c>
      <c r="B7622" s="31">
        <v>2.3252587841433533E-9</v>
      </c>
      <c r="C7622" s="31">
        <v>5.0582341770132117E-10</v>
      </c>
      <c r="D7622" s="31">
        <v>4.21519514751101E-11</v>
      </c>
      <c r="E7622" s="31">
        <v>1.5501725227622356E-4</v>
      </c>
    </row>
    <row r="7623" spans="1:5" x14ac:dyDescent="0.25">
      <c r="A7623">
        <v>7622</v>
      </c>
      <c r="B7623" s="31">
        <v>2.153013077454964E-9</v>
      </c>
      <c r="C7623" s="31">
        <v>4.6835407767102513E-10</v>
      </c>
      <c r="D7623" s="31">
        <v>3.9029506472585428E-11</v>
      </c>
      <c r="E7623" s="31">
        <v>1.4353420516366425E-4</v>
      </c>
    </row>
    <row r="7624" spans="1:5" x14ac:dyDescent="0.25">
      <c r="A7624">
        <v>7623</v>
      </c>
      <c r="B7624" s="31">
        <v>1.5291389435167354E-9</v>
      </c>
      <c r="C7624" s="31">
        <v>3.3264008798692817E-10</v>
      </c>
      <c r="D7624" s="31">
        <v>2.7720007332244014E-11</v>
      </c>
      <c r="E7624" s="31">
        <v>1.0194259623444903E-4</v>
      </c>
    </row>
    <row r="7625" spans="1:5" x14ac:dyDescent="0.25">
      <c r="A7625">
        <v>7624</v>
      </c>
      <c r="B7625" s="31">
        <v>2.842562742817799E-9</v>
      </c>
      <c r="C7625" s="31">
        <v>6.1835474460200885E-10</v>
      </c>
      <c r="D7625" s="31">
        <v>5.1529562050167407E-11</v>
      </c>
      <c r="E7625" s="31">
        <v>1.8950418285451992E-4</v>
      </c>
    </row>
    <row r="7626" spans="1:5" x14ac:dyDescent="0.25">
      <c r="A7626">
        <v>7625</v>
      </c>
      <c r="B7626" s="31">
        <v>2.5812494708007359E-9</v>
      </c>
      <c r="C7626" s="31">
        <v>5.615101588536396E-10</v>
      </c>
      <c r="D7626" s="31">
        <v>4.6792513237803302E-11</v>
      </c>
      <c r="E7626" s="31">
        <v>1.7208329805338239E-4</v>
      </c>
    </row>
    <row r="7627" spans="1:5" x14ac:dyDescent="0.25">
      <c r="A7627">
        <v>7626</v>
      </c>
      <c r="B7627" s="31">
        <v>4.3147015212677971E-9</v>
      </c>
      <c r="C7627" s="31">
        <v>9.3859534462647428E-10</v>
      </c>
      <c r="D7627" s="31">
        <v>7.8216278718872852E-11</v>
      </c>
      <c r="E7627" s="31">
        <v>2.8764676808451978E-4</v>
      </c>
    </row>
    <row r="7628" spans="1:5" x14ac:dyDescent="0.25">
      <c r="A7628">
        <v>7627</v>
      </c>
      <c r="B7628" s="31">
        <v>3.5936354270927097E-9</v>
      </c>
      <c r="C7628" s="31">
        <v>7.8173877509907158E-10</v>
      </c>
      <c r="D7628" s="31">
        <v>6.5144897924922636E-11</v>
      </c>
      <c r="E7628" s="31">
        <v>2.3957569513951397E-4</v>
      </c>
    </row>
    <row r="7629" spans="1:5" x14ac:dyDescent="0.25">
      <c r="A7629">
        <v>7628</v>
      </c>
      <c r="B7629" s="31">
        <v>2.2610430489121347E-9</v>
      </c>
      <c r="C7629" s="31">
        <v>4.9185429611951639E-10</v>
      </c>
      <c r="D7629" s="31">
        <v>4.0987858009959697E-11</v>
      </c>
      <c r="E7629" s="31">
        <v>1.5073620326080898E-4</v>
      </c>
    </row>
    <row r="7630" spans="1:5" x14ac:dyDescent="0.25">
      <c r="A7630">
        <v>7629</v>
      </c>
      <c r="B7630" s="31">
        <v>3.0097946140720524E-9</v>
      </c>
      <c r="C7630" s="31">
        <v>6.5473340371868756E-10</v>
      </c>
      <c r="D7630" s="31">
        <v>5.4561116976557296E-11</v>
      </c>
      <c r="E7630" s="31">
        <v>2.0065297427147017E-4</v>
      </c>
    </row>
    <row r="7631" spans="1:5" x14ac:dyDescent="0.25">
      <c r="A7631">
        <v>7630</v>
      </c>
      <c r="B7631" s="31">
        <v>3.7747977813283671E-9</v>
      </c>
      <c r="C7631" s="31">
        <v>8.2114779133554057E-10</v>
      </c>
      <c r="D7631" s="31">
        <v>6.8428982611295052E-11</v>
      </c>
      <c r="E7631" s="31">
        <v>2.5165318542189112E-4</v>
      </c>
    </row>
    <row r="7632" spans="1:5" x14ac:dyDescent="0.25">
      <c r="A7632">
        <v>7631</v>
      </c>
      <c r="B7632" s="31">
        <v>1.5069969883982862E-9</v>
      </c>
      <c r="C7632" s="31">
        <v>3.2782345446253128E-10</v>
      </c>
      <c r="D7632" s="31">
        <v>2.7318621205210939E-11</v>
      </c>
      <c r="E7632" s="31">
        <v>1.0046646589321907E-4</v>
      </c>
    </row>
    <row r="7633" spans="1:5" x14ac:dyDescent="0.25">
      <c r="A7633">
        <v>7632</v>
      </c>
      <c r="B7633" s="31">
        <v>2.1804788041741274E-9</v>
      </c>
      <c r="C7633" s="31">
        <v>4.7432881383952242E-10</v>
      </c>
      <c r="D7633" s="31">
        <v>3.9527401153293535E-11</v>
      </c>
      <c r="E7633" s="31">
        <v>1.453652536116085E-4</v>
      </c>
    </row>
    <row r="7634" spans="1:5" x14ac:dyDescent="0.25">
      <c r="A7634">
        <v>7633</v>
      </c>
      <c r="B7634" s="31">
        <v>8.8932932710987212E-9</v>
      </c>
      <c r="C7634" s="31">
        <v>1.9345958513020231E-9</v>
      </c>
      <c r="D7634" s="31">
        <v>1.6121632094183525E-10</v>
      </c>
      <c r="E7634" s="31">
        <v>5.9288621807324809E-4</v>
      </c>
    </row>
    <row r="7635" spans="1:5" x14ac:dyDescent="0.25">
      <c r="A7635">
        <v>7634</v>
      </c>
      <c r="B7635" s="31">
        <v>4.3860020614878969E-9</v>
      </c>
      <c r="C7635" s="31">
        <v>9.5410565392366856E-10</v>
      </c>
      <c r="D7635" s="31">
        <v>7.9508804493639042E-11</v>
      </c>
      <c r="E7635" s="31">
        <v>2.9240013743252647E-4</v>
      </c>
    </row>
    <row r="7636" spans="1:5" x14ac:dyDescent="0.25">
      <c r="A7636">
        <v>7635</v>
      </c>
      <c r="B7636" s="31">
        <v>2.2314478343621413E-9</v>
      </c>
      <c r="C7636" s="31">
        <v>4.8541632342014803E-10</v>
      </c>
      <c r="D7636" s="31">
        <v>4.0451360285012334E-11</v>
      </c>
      <c r="E7636" s="31">
        <v>1.4876318895747608E-4</v>
      </c>
    </row>
    <row r="7637" spans="1:5" x14ac:dyDescent="0.25">
      <c r="A7637">
        <v>7636</v>
      </c>
      <c r="B7637" s="31">
        <v>3.1099293295358213E-9</v>
      </c>
      <c r="C7637" s="31">
        <v>6.7651613360313473E-10</v>
      </c>
      <c r="D7637" s="31">
        <v>5.6376344466927894E-11</v>
      </c>
      <c r="E7637" s="31">
        <v>2.0732862196905474E-4</v>
      </c>
    </row>
    <row r="7638" spans="1:5" x14ac:dyDescent="0.25">
      <c r="A7638">
        <v>7637</v>
      </c>
      <c r="B7638" s="31">
        <v>3.420182564088733E-9</v>
      </c>
      <c r="C7638" s="31">
        <v>7.4400683722916548E-10</v>
      </c>
      <c r="D7638" s="31">
        <v>6.2000569769097119E-11</v>
      </c>
      <c r="E7638" s="31">
        <v>2.2801217093924885E-4</v>
      </c>
    </row>
    <row r="7639" spans="1:5" x14ac:dyDescent="0.25">
      <c r="A7639">
        <v>7638</v>
      </c>
      <c r="B7639" s="31">
        <v>3.4181513102756911E-9</v>
      </c>
      <c r="C7639" s="31">
        <v>7.435649699613421E-10</v>
      </c>
      <c r="D7639" s="31">
        <v>6.1963747496778513E-11</v>
      </c>
      <c r="E7639" s="31">
        <v>2.278767540183794E-4</v>
      </c>
    </row>
    <row r="7640" spans="1:5" x14ac:dyDescent="0.25">
      <c r="A7640">
        <v>7639</v>
      </c>
      <c r="B7640" s="31">
        <v>6.607617748884614E-9</v>
      </c>
      <c r="C7640" s="31">
        <v>1.437383148661475E-9</v>
      </c>
      <c r="D7640" s="31">
        <v>1.1978192905512292E-10</v>
      </c>
      <c r="E7640" s="31">
        <v>4.4050784992564091E-4</v>
      </c>
    </row>
    <row r="7641" spans="1:5" x14ac:dyDescent="0.25">
      <c r="A7641">
        <v>7640</v>
      </c>
      <c r="B7641" s="31">
        <v>5.2555922480208156E-9</v>
      </c>
      <c r="C7641" s="31">
        <v>1.1432712999804187E-9</v>
      </c>
      <c r="D7641" s="31">
        <v>9.5272608331701562E-11</v>
      </c>
      <c r="E7641" s="31">
        <v>3.5037281653472102E-4</v>
      </c>
    </row>
    <row r="7642" spans="1:5" x14ac:dyDescent="0.25">
      <c r="A7642">
        <v>7641</v>
      </c>
      <c r="B7642" s="31">
        <v>2.2636053203035931E-9</v>
      </c>
      <c r="C7642" s="31">
        <v>4.9241167789617881E-10</v>
      </c>
      <c r="D7642" s="31">
        <v>4.1034306491348234E-11</v>
      </c>
      <c r="E7642" s="31">
        <v>1.5090702135357286E-4</v>
      </c>
    </row>
    <row r="7643" spans="1:5" x14ac:dyDescent="0.25">
      <c r="A7643">
        <v>7642</v>
      </c>
      <c r="B7643" s="31">
        <v>5.1575827502280511E-9</v>
      </c>
      <c r="C7643" s="31">
        <v>1.1219508777208416E-9</v>
      </c>
      <c r="D7643" s="31">
        <v>9.3495906476736798E-11</v>
      </c>
      <c r="E7643" s="31">
        <v>3.4383885001520342E-4</v>
      </c>
    </row>
    <row r="7644" spans="1:5" x14ac:dyDescent="0.25">
      <c r="A7644">
        <v>7643</v>
      </c>
      <c r="B7644" s="31">
        <v>1.705923484201391E-9</v>
      </c>
      <c r="C7644" s="31">
        <v>3.7109677985093271E-10</v>
      </c>
      <c r="D7644" s="31">
        <v>3.0924731654244391E-11</v>
      </c>
      <c r="E7644" s="31">
        <v>1.1372823228009274E-4</v>
      </c>
    </row>
    <row r="7645" spans="1:5" x14ac:dyDescent="0.25">
      <c r="A7645">
        <v>7644</v>
      </c>
      <c r="B7645" s="31">
        <v>2.4942262812904249E-9</v>
      </c>
      <c r="C7645" s="31">
        <v>5.4257963488893077E-10</v>
      </c>
      <c r="D7645" s="31">
        <v>4.5214969574077566E-11</v>
      </c>
      <c r="E7645" s="31">
        <v>1.6628175208602833E-4</v>
      </c>
    </row>
    <row r="7646" spans="1:5" x14ac:dyDescent="0.25">
      <c r="A7646">
        <v>7645</v>
      </c>
      <c r="B7646" s="31">
        <v>3.770437118581784E-9</v>
      </c>
      <c r="C7646" s="31">
        <v>8.2019919785039372E-10</v>
      </c>
      <c r="D7646" s="31">
        <v>6.8349933154199477E-11</v>
      </c>
      <c r="E7646" s="31">
        <v>2.5136247457211894E-4</v>
      </c>
    </row>
    <row r="7647" spans="1:5" x14ac:dyDescent="0.25">
      <c r="A7647">
        <v>7646</v>
      </c>
      <c r="B7647" s="31">
        <v>3.0712174749387329E-9</v>
      </c>
      <c r="C7647" s="31">
        <v>6.68094979479823E-10</v>
      </c>
      <c r="D7647" s="31">
        <v>5.5674581623318585E-11</v>
      </c>
      <c r="E7647" s="31">
        <v>2.047478316625822E-4</v>
      </c>
    </row>
    <row r="7648" spans="1:5" x14ac:dyDescent="0.25">
      <c r="A7648">
        <v>7647</v>
      </c>
      <c r="B7648" s="31">
        <v>2.9096617392256274E-9</v>
      </c>
      <c r="C7648" s="31">
        <v>6.3295107423154746E-10</v>
      </c>
      <c r="D7648" s="31">
        <v>5.2745922852628957E-11</v>
      </c>
      <c r="E7648" s="31">
        <v>1.9397744928170848E-4</v>
      </c>
    </row>
    <row r="7649" spans="1:5" x14ac:dyDescent="0.25">
      <c r="A7649">
        <v>7648</v>
      </c>
      <c r="B7649" s="31">
        <v>3.7285836250250816E-9</v>
      </c>
      <c r="C7649" s="31">
        <v>8.1109462966299027E-10</v>
      </c>
      <c r="D7649" s="31">
        <v>6.7591219138582527E-11</v>
      </c>
      <c r="E7649" s="31">
        <v>2.4857224166833879E-4</v>
      </c>
    </row>
    <row r="7650" spans="1:5" x14ac:dyDescent="0.25">
      <c r="A7650">
        <v>7649</v>
      </c>
      <c r="B7650" s="31">
        <v>3.1005721799975805E-9</v>
      </c>
      <c r="C7650" s="31">
        <v>6.7448063312824079E-10</v>
      </c>
      <c r="D7650" s="31">
        <v>5.6206719427353401E-11</v>
      </c>
      <c r="E7650" s="31">
        <v>2.067048119998387E-4</v>
      </c>
    </row>
    <row r="7651" spans="1:5" x14ac:dyDescent="0.25">
      <c r="A7651">
        <v>7650</v>
      </c>
      <c r="B7651" s="31">
        <v>5.1104566682852153E-9</v>
      </c>
      <c r="C7651" s="31">
        <v>1.1116993409913594E-9</v>
      </c>
      <c r="D7651" s="31">
        <v>9.2641611749279943E-11</v>
      </c>
      <c r="E7651" s="31">
        <v>3.4069711121901435E-4</v>
      </c>
    </row>
    <row r="7652" spans="1:5" x14ac:dyDescent="0.25">
      <c r="A7652">
        <v>7651</v>
      </c>
      <c r="B7652" s="31">
        <v>3.4984897704145569E-9</v>
      </c>
      <c r="C7652" s="31">
        <v>7.6104133635867346E-10</v>
      </c>
      <c r="D7652" s="31">
        <v>6.3420111363222793E-11</v>
      </c>
      <c r="E7652" s="31">
        <v>2.3323265136097044E-4</v>
      </c>
    </row>
    <row r="7653" spans="1:5" x14ac:dyDescent="0.25">
      <c r="A7653">
        <v>7652</v>
      </c>
      <c r="B7653" s="31">
        <v>2.8001055596295379E-9</v>
      </c>
      <c r="C7653" s="31">
        <v>6.0911885324543921E-10</v>
      </c>
      <c r="D7653" s="31">
        <v>5.0759904437119934E-11</v>
      </c>
      <c r="E7653" s="31">
        <v>1.8667370397530252E-4</v>
      </c>
    </row>
    <row r="7654" spans="1:5" x14ac:dyDescent="0.25">
      <c r="A7654">
        <v>7653</v>
      </c>
      <c r="B7654" s="31">
        <v>3.2608592314469882E-9</v>
      </c>
      <c r="C7654" s="31">
        <v>7.0934855610107077E-10</v>
      </c>
      <c r="D7654" s="31">
        <v>5.9112379675089227E-11</v>
      </c>
      <c r="E7654" s="31">
        <v>2.1739061542979922E-4</v>
      </c>
    </row>
    <row r="7655" spans="1:5" x14ac:dyDescent="0.25">
      <c r="A7655">
        <v>7654</v>
      </c>
      <c r="B7655" s="31">
        <v>4.1398479016259125E-9</v>
      </c>
      <c r="C7655" s="31">
        <v>9.0055869421670537E-10</v>
      </c>
      <c r="D7655" s="31">
        <v>7.504655785139211E-11</v>
      </c>
      <c r="E7655" s="31">
        <v>2.7598986010839415E-4</v>
      </c>
    </row>
    <row r="7656" spans="1:5" x14ac:dyDescent="0.25">
      <c r="A7656">
        <v>7655</v>
      </c>
      <c r="B7656" s="31">
        <v>2.2147619693129589E-9</v>
      </c>
      <c r="C7656" s="31">
        <v>4.817865763382163E-10</v>
      </c>
      <c r="D7656" s="31">
        <v>4.0148881361518025E-11</v>
      </c>
      <c r="E7656" s="31">
        <v>1.4765079795419725E-4</v>
      </c>
    </row>
    <row r="7657" spans="1:5" x14ac:dyDescent="0.25">
      <c r="A7657">
        <v>7656</v>
      </c>
      <c r="B7657" s="31">
        <v>6.1093324308089792E-9</v>
      </c>
      <c r="C7657" s="31">
        <v>1.3289890274143368E-9</v>
      </c>
      <c r="D7657" s="31">
        <v>1.107490856178614E-10</v>
      </c>
      <c r="E7657" s="31">
        <v>4.0728882872059861E-4</v>
      </c>
    </row>
    <row r="7658" spans="1:5" x14ac:dyDescent="0.25">
      <c r="A7658">
        <v>7657</v>
      </c>
      <c r="B7658" s="31">
        <v>2.481435437620598E-9</v>
      </c>
      <c r="C7658" s="31">
        <v>5.3979718834815199E-10</v>
      </c>
      <c r="D7658" s="31">
        <v>4.4983099029012664E-11</v>
      </c>
      <c r="E7658" s="31">
        <v>1.6542902917470652E-4</v>
      </c>
    </row>
    <row r="7659" spans="1:5" x14ac:dyDescent="0.25">
      <c r="A7659">
        <v>7658</v>
      </c>
      <c r="B7659" s="31">
        <v>5.7389442032386864E-9</v>
      </c>
      <c r="C7659" s="31">
        <v>1.2484169033894569E-9</v>
      </c>
      <c r="D7659" s="31">
        <v>1.0403474194912141E-10</v>
      </c>
      <c r="E7659" s="31">
        <v>3.825962802159124E-4</v>
      </c>
    </row>
    <row r="7660" spans="1:5" x14ac:dyDescent="0.25">
      <c r="A7660">
        <v>7659</v>
      </c>
      <c r="B7660" s="31">
        <v>2.3990415739914304E-9</v>
      </c>
      <c r="C7660" s="31">
        <v>5.2187370130114964E-10</v>
      </c>
      <c r="D7660" s="31">
        <v>4.3489475108429139E-11</v>
      </c>
      <c r="E7660" s="31">
        <v>1.5993610493276203E-4</v>
      </c>
    </row>
    <row r="7661" spans="1:5" x14ac:dyDescent="0.25">
      <c r="A7661">
        <v>7660</v>
      </c>
      <c r="B7661" s="31">
        <v>3.999018952502545E-9</v>
      </c>
      <c r="C7661" s="31">
        <v>8.6992357487315633E-10</v>
      </c>
      <c r="D7661" s="31">
        <v>7.2493631239429699E-11</v>
      </c>
      <c r="E7661" s="31">
        <v>2.6660126350016965E-4</v>
      </c>
    </row>
    <row r="7662" spans="1:5" x14ac:dyDescent="0.25">
      <c r="A7662">
        <v>7661</v>
      </c>
      <c r="B7662" s="31">
        <v>3.3411036188871782E-9</v>
      </c>
      <c r="C7662" s="31">
        <v>7.2680445846477246E-10</v>
      </c>
      <c r="D7662" s="31">
        <v>6.0567038205397709E-11</v>
      </c>
      <c r="E7662" s="31">
        <v>2.227402412591452E-4</v>
      </c>
    </row>
    <row r="7663" spans="1:5" x14ac:dyDescent="0.25">
      <c r="A7663">
        <v>7662</v>
      </c>
      <c r="B7663" s="31">
        <v>4.7851201306518283E-9</v>
      </c>
      <c r="C7663" s="31">
        <v>1.0409275023938498E-9</v>
      </c>
      <c r="D7663" s="31">
        <v>8.6743958532820817E-11</v>
      </c>
      <c r="E7663" s="31">
        <v>3.1900800871012189E-4</v>
      </c>
    </row>
    <row r="7664" spans="1:5" x14ac:dyDescent="0.25">
      <c r="A7664">
        <v>7663</v>
      </c>
      <c r="B7664" s="31">
        <v>2.3436163899310343E-9</v>
      </c>
      <c r="C7664" s="31">
        <v>5.0981682564527152E-10</v>
      </c>
      <c r="D7664" s="31">
        <v>4.2484735470439294E-11</v>
      </c>
      <c r="E7664" s="31">
        <v>1.5624109266206896E-4</v>
      </c>
    </row>
    <row r="7665" spans="1:5" x14ac:dyDescent="0.25">
      <c r="A7665">
        <v>7664</v>
      </c>
      <c r="B7665" s="31">
        <v>2.2447817551202889E-9</v>
      </c>
      <c r="C7665" s="31">
        <v>4.8831690782616698E-10</v>
      </c>
      <c r="D7665" s="31">
        <v>4.0693075652180584E-11</v>
      </c>
      <c r="E7665" s="31">
        <v>1.4965211700801925E-4</v>
      </c>
    </row>
    <row r="7666" spans="1:5" x14ac:dyDescent="0.25">
      <c r="A7666">
        <v>7665</v>
      </c>
      <c r="B7666" s="31">
        <v>3.8231038607489488E-9</v>
      </c>
      <c r="C7666" s="31">
        <v>8.3165601792730557E-10</v>
      </c>
      <c r="D7666" s="31">
        <v>6.9304668160608802E-11</v>
      </c>
      <c r="E7666" s="31">
        <v>2.5487359071659659E-4</v>
      </c>
    </row>
    <row r="7667" spans="1:5" x14ac:dyDescent="0.25">
      <c r="A7667">
        <v>7666</v>
      </c>
      <c r="B7667" s="31">
        <v>2.7472906550206262E-9</v>
      </c>
      <c r="C7667" s="31">
        <v>5.9762980276339109E-10</v>
      </c>
      <c r="D7667" s="31">
        <v>4.9802483563615922E-11</v>
      </c>
      <c r="E7667" s="31">
        <v>1.8315271033470841E-4</v>
      </c>
    </row>
    <row r="7668" spans="1:5" x14ac:dyDescent="0.25">
      <c r="A7668">
        <v>7667</v>
      </c>
      <c r="B7668" s="31">
        <v>1.0855572184653486E-8</v>
      </c>
      <c r="C7668" s="31">
        <v>2.3614587163328403E-9</v>
      </c>
      <c r="D7668" s="31">
        <v>1.9678822636107002E-10</v>
      </c>
      <c r="E7668" s="31">
        <v>7.2370481231023235E-4</v>
      </c>
    </row>
    <row r="7669" spans="1:5" x14ac:dyDescent="0.25">
      <c r="A7669">
        <v>7668</v>
      </c>
      <c r="B7669" s="31">
        <v>3.1407811090022313E-9</v>
      </c>
      <c r="C7669" s="31">
        <v>6.8322745220486899E-10</v>
      </c>
      <c r="D7669" s="31">
        <v>5.6935621017072418E-11</v>
      </c>
      <c r="E7669" s="31">
        <v>2.0938540726681541E-4</v>
      </c>
    </row>
    <row r="7670" spans="1:5" x14ac:dyDescent="0.25">
      <c r="A7670">
        <v>7669</v>
      </c>
      <c r="B7670" s="31">
        <v>4.2250041275772167E-9</v>
      </c>
      <c r="C7670" s="31">
        <v>9.1908308967022192E-10</v>
      </c>
      <c r="D7670" s="31">
        <v>7.6590257472518489E-11</v>
      </c>
      <c r="E7670" s="31">
        <v>2.8166694183848109E-4</v>
      </c>
    </row>
    <row r="7671" spans="1:5" x14ac:dyDescent="0.25">
      <c r="A7671">
        <v>7670</v>
      </c>
      <c r="B7671" s="31">
        <v>3.003632571854117E-9</v>
      </c>
      <c r="C7671" s="31">
        <v>6.5339294850744364E-10</v>
      </c>
      <c r="D7671" s="31">
        <v>5.4449412375620306E-11</v>
      </c>
      <c r="E7671" s="31">
        <v>2.0024217145694112E-4</v>
      </c>
    </row>
    <row r="7672" spans="1:5" x14ac:dyDescent="0.25">
      <c r="A7672">
        <v>7671</v>
      </c>
      <c r="B7672" s="31">
        <v>8.6952420899092557E-9</v>
      </c>
      <c r="C7672" s="31">
        <v>1.8915129368186163E-9</v>
      </c>
      <c r="D7672" s="31">
        <v>1.5762607806821802E-10</v>
      </c>
      <c r="E7672" s="31">
        <v>5.7968280599395038E-4</v>
      </c>
    </row>
    <row r="7673" spans="1:5" x14ac:dyDescent="0.25">
      <c r="A7673">
        <v>7672</v>
      </c>
      <c r="B7673" s="31">
        <v>2.3304005775092788E-9</v>
      </c>
      <c r="C7673" s="31">
        <v>5.0694193384722398E-10</v>
      </c>
      <c r="D7673" s="31">
        <v>4.2245161153935334E-11</v>
      </c>
      <c r="E7673" s="31">
        <v>1.5536003850061858E-4</v>
      </c>
    </row>
    <row r="7674" spans="1:5" x14ac:dyDescent="0.25">
      <c r="A7674">
        <v>7673</v>
      </c>
      <c r="B7674" s="31">
        <v>2.6861362752231283E-9</v>
      </c>
      <c r="C7674" s="31">
        <v>5.8432663082935989E-10</v>
      </c>
      <c r="D7674" s="31">
        <v>4.8693885902446658E-11</v>
      </c>
      <c r="E7674" s="31">
        <v>1.7907575168154188E-4</v>
      </c>
    </row>
    <row r="7675" spans="1:5" x14ac:dyDescent="0.25">
      <c r="A7675">
        <v>7674</v>
      </c>
      <c r="B7675" s="31">
        <v>4.1250805942405248E-9</v>
      </c>
      <c r="C7675" s="31">
        <v>8.9734629913067853E-10</v>
      </c>
      <c r="D7675" s="31">
        <v>7.4778858260889882E-11</v>
      </c>
      <c r="E7675" s="31">
        <v>2.7500537294936831E-4</v>
      </c>
    </row>
    <row r="7676" spans="1:5" x14ac:dyDescent="0.25">
      <c r="A7676">
        <v>7675</v>
      </c>
      <c r="B7676" s="31">
        <v>2.1236350042833012E-9</v>
      </c>
      <c r="C7676" s="31">
        <v>4.6196334065779218E-10</v>
      </c>
      <c r="D7676" s="31">
        <v>3.8496945054816015E-11</v>
      </c>
      <c r="E7676" s="31">
        <v>1.4157566695222008E-4</v>
      </c>
    </row>
    <row r="7677" spans="1:5" x14ac:dyDescent="0.25">
      <c r="A7677">
        <v>7676</v>
      </c>
      <c r="B7677" s="31">
        <v>2.9726540273570058E-9</v>
      </c>
      <c r="C7677" s="31">
        <v>6.4665405417026372E-10</v>
      </c>
      <c r="D7677" s="31">
        <v>5.3887837847521978E-11</v>
      </c>
      <c r="E7677" s="31">
        <v>1.9817693515713372E-4</v>
      </c>
    </row>
    <row r="7678" spans="1:5" x14ac:dyDescent="0.25">
      <c r="A7678">
        <v>7677</v>
      </c>
      <c r="B7678" s="31">
        <v>2.2561487343064076E-9</v>
      </c>
      <c r="C7678" s="31">
        <v>4.9078961507925689E-10</v>
      </c>
      <c r="D7678" s="31">
        <v>4.0899134589938072E-11</v>
      </c>
      <c r="E7678" s="31">
        <v>1.5040991562042716E-4</v>
      </c>
    </row>
    <row r="7679" spans="1:5" x14ac:dyDescent="0.25">
      <c r="A7679">
        <v>7678</v>
      </c>
      <c r="B7679" s="31">
        <v>1.6748419024125262E-9</v>
      </c>
      <c r="C7679" s="31">
        <v>3.6433547137412214E-10</v>
      </c>
      <c r="D7679" s="31">
        <v>3.0361289281176843E-11</v>
      </c>
      <c r="E7679" s="31">
        <v>1.1165612682750174E-4</v>
      </c>
    </row>
    <row r="7680" spans="1:5" x14ac:dyDescent="0.25">
      <c r="A7680">
        <v>7679</v>
      </c>
      <c r="B7680" s="31">
        <v>2.2166426449775061E-9</v>
      </c>
      <c r="C7680" s="31">
        <v>4.8219568770195617E-10</v>
      </c>
      <c r="D7680" s="31">
        <v>4.0182973975163012E-11</v>
      </c>
      <c r="E7680" s="31">
        <v>1.4777617633183373E-4</v>
      </c>
    </row>
    <row r="7681" spans="1:5" x14ac:dyDescent="0.25">
      <c r="A7681">
        <v>7680</v>
      </c>
      <c r="B7681" s="31">
        <v>4.6936124261432776E-9</v>
      </c>
      <c r="C7681" s="31">
        <v>1.0210214428377432E-9</v>
      </c>
      <c r="D7681" s="31">
        <v>8.5085120236478608E-11</v>
      </c>
      <c r="E7681" s="31">
        <v>3.1290749507621848E-4</v>
      </c>
    </row>
    <row r="7682" spans="1:5" x14ac:dyDescent="0.25">
      <c r="A7682">
        <v>7681</v>
      </c>
      <c r="B7682" s="31">
        <v>2.1313646853000371E-9</v>
      </c>
      <c r="C7682" s="31">
        <v>4.6364481099403549E-10</v>
      </c>
      <c r="D7682" s="31">
        <v>3.8637067582836289E-11</v>
      </c>
      <c r="E7682" s="31">
        <v>1.4209097902000248E-4</v>
      </c>
    </row>
    <row r="7683" spans="1:5" x14ac:dyDescent="0.25">
      <c r="A7683">
        <v>7682</v>
      </c>
      <c r="B7683" s="31">
        <v>3.3002648105077413E-9</v>
      </c>
      <c r="C7683" s="31">
        <v>7.1792061905291678E-10</v>
      </c>
      <c r="D7683" s="31">
        <v>5.9826718254409731E-11</v>
      </c>
      <c r="E7683" s="31">
        <v>2.2001765403384941E-4</v>
      </c>
    </row>
    <row r="7684" spans="1:5" x14ac:dyDescent="0.25">
      <c r="A7684">
        <v>7683</v>
      </c>
      <c r="B7684" s="31">
        <v>2.5712073503538255E-9</v>
      </c>
      <c r="C7684" s="31">
        <v>5.5932565374820199E-10</v>
      </c>
      <c r="D7684" s="31">
        <v>4.6610471145683497E-11</v>
      </c>
      <c r="E7684" s="31">
        <v>1.7141382335692168E-4</v>
      </c>
    </row>
    <row r="7685" spans="1:5" x14ac:dyDescent="0.25">
      <c r="A7685">
        <v>7684</v>
      </c>
      <c r="B7685" s="31">
        <v>3.4346904529670468E-9</v>
      </c>
      <c r="C7685" s="31">
        <v>7.4716279990570823E-10</v>
      </c>
      <c r="D7685" s="31">
        <v>6.2263566658809023E-11</v>
      </c>
      <c r="E7685" s="31">
        <v>2.2897936353113646E-4</v>
      </c>
    </row>
    <row r="7686" spans="1:5" x14ac:dyDescent="0.25">
      <c r="A7686">
        <v>7685</v>
      </c>
      <c r="B7686" s="31">
        <v>2.19523105373596E-9</v>
      </c>
      <c r="C7686" s="31">
        <v>4.7753793333324719E-10</v>
      </c>
      <c r="D7686" s="31">
        <v>3.9794827777770601E-11</v>
      </c>
      <c r="E7686" s="31">
        <v>1.4634873691573067E-4</v>
      </c>
    </row>
    <row r="7687" spans="1:5" x14ac:dyDescent="0.25">
      <c r="A7687">
        <v>7686</v>
      </c>
      <c r="B7687" s="31">
        <v>3.1286798557580609E-9</v>
      </c>
      <c r="C7687" s="31">
        <v>6.8059501519778088E-10</v>
      </c>
      <c r="D7687" s="31">
        <v>5.671625126648174E-11</v>
      </c>
      <c r="E7687" s="31">
        <v>2.0857865705053739E-4</v>
      </c>
    </row>
    <row r="7688" spans="1:5" x14ac:dyDescent="0.25">
      <c r="A7688">
        <v>7687</v>
      </c>
      <c r="B7688" s="31">
        <v>2.2679479568670326E-9</v>
      </c>
      <c r="C7688" s="31">
        <v>4.9335635006915728E-10</v>
      </c>
      <c r="D7688" s="31">
        <v>4.1113029172429771E-11</v>
      </c>
      <c r="E7688" s="31">
        <v>1.5119653045780218E-4</v>
      </c>
    </row>
    <row r="7689" spans="1:5" x14ac:dyDescent="0.25">
      <c r="A7689">
        <v>7688</v>
      </c>
      <c r="B7689" s="31">
        <v>2.6981893560341647E-9</v>
      </c>
      <c r="C7689" s="31">
        <v>5.8694858868250048E-10</v>
      </c>
      <c r="D7689" s="31">
        <v>4.8912382390208373E-11</v>
      </c>
      <c r="E7689" s="31">
        <v>1.7987929040227764E-4</v>
      </c>
    </row>
    <row r="7690" spans="1:5" x14ac:dyDescent="0.25">
      <c r="A7690">
        <v>7689</v>
      </c>
      <c r="B7690" s="31">
        <v>8.70384100779899E-9</v>
      </c>
      <c r="C7690" s="31">
        <v>1.8933834959431231E-9</v>
      </c>
      <c r="D7690" s="31">
        <v>1.5778195799526026E-10</v>
      </c>
      <c r="E7690" s="31">
        <v>5.802560671865993E-4</v>
      </c>
    </row>
    <row r="7691" spans="1:5" x14ac:dyDescent="0.25">
      <c r="A7691">
        <v>7690</v>
      </c>
      <c r="B7691" s="31">
        <v>5.5642039701057066E-9</v>
      </c>
      <c r="C7691" s="31">
        <v>1.2104049184284744E-9</v>
      </c>
      <c r="D7691" s="31">
        <v>1.0086707653570619E-10</v>
      </c>
      <c r="E7691" s="31">
        <v>3.7094693134038045E-4</v>
      </c>
    </row>
    <row r="7692" spans="1:5" x14ac:dyDescent="0.25">
      <c r="A7692">
        <v>7691</v>
      </c>
      <c r="B7692" s="31">
        <v>2.5049047909295073E-9</v>
      </c>
      <c r="C7692" s="31">
        <v>5.4490257643781614E-10</v>
      </c>
      <c r="D7692" s="31">
        <v>4.5408548036484678E-11</v>
      </c>
      <c r="E7692" s="31">
        <v>1.6699365272863383E-4</v>
      </c>
    </row>
    <row r="7693" spans="1:5" x14ac:dyDescent="0.25">
      <c r="A7693">
        <v>7692</v>
      </c>
      <c r="B7693" s="31">
        <v>2.304041383465578E-9</v>
      </c>
      <c r="C7693" s="31">
        <v>5.0120790643059423E-10</v>
      </c>
      <c r="D7693" s="31">
        <v>4.1767325535882855E-11</v>
      </c>
      <c r="E7693" s="31">
        <v>1.536027588977052E-4</v>
      </c>
    </row>
    <row r="7694" spans="1:5" x14ac:dyDescent="0.25">
      <c r="A7694">
        <v>7693</v>
      </c>
      <c r="B7694" s="31">
        <v>2.8542033651528894E-9</v>
      </c>
      <c r="C7694" s="31">
        <v>6.2088697861134087E-10</v>
      </c>
      <c r="D7694" s="31">
        <v>5.1740581550945075E-11</v>
      </c>
      <c r="E7694" s="31">
        <v>1.9028022434352596E-4</v>
      </c>
    </row>
    <row r="7695" spans="1:5" x14ac:dyDescent="0.25">
      <c r="A7695">
        <v>7694</v>
      </c>
      <c r="B7695" s="31">
        <v>2.7716749488627869E-9</v>
      </c>
      <c r="C7695" s="31">
        <v>6.0293422175261714E-10</v>
      </c>
      <c r="D7695" s="31">
        <v>5.0244518479384759E-11</v>
      </c>
      <c r="E7695" s="31">
        <v>1.8477832992418579E-4</v>
      </c>
    </row>
    <row r="7696" spans="1:5" x14ac:dyDescent="0.25">
      <c r="A7696">
        <v>7695</v>
      </c>
      <c r="B7696" s="31">
        <v>5.0040173417161189E-9</v>
      </c>
      <c r="C7696" s="31">
        <v>1.0885451422801641E-9</v>
      </c>
      <c r="D7696" s="31">
        <v>9.0712095190013678E-11</v>
      </c>
      <c r="E7696" s="31">
        <v>3.3360115611440791E-4</v>
      </c>
    </row>
    <row r="7697" spans="1:5" x14ac:dyDescent="0.25">
      <c r="A7697">
        <v>7696</v>
      </c>
      <c r="B7697" s="31">
        <v>1.5151598940878254E-9</v>
      </c>
      <c r="C7697" s="31">
        <v>3.2959916600157079E-10</v>
      </c>
      <c r="D7697" s="31">
        <v>2.7466597166797565E-11</v>
      </c>
      <c r="E7697" s="31">
        <v>1.0101065960585503E-4</v>
      </c>
    </row>
    <row r="7698" spans="1:5" x14ac:dyDescent="0.25">
      <c r="A7698">
        <v>7697</v>
      </c>
      <c r="B7698" s="31">
        <v>3.9729826746391798E-9</v>
      </c>
      <c r="C7698" s="31">
        <v>8.6425979278452297E-10</v>
      </c>
      <c r="D7698" s="31">
        <v>7.2021649398710247E-11</v>
      </c>
      <c r="E7698" s="31">
        <v>2.6486551164261199E-4</v>
      </c>
    </row>
    <row r="7699" spans="1:5" x14ac:dyDescent="0.25">
      <c r="A7699">
        <v>7698</v>
      </c>
      <c r="B7699" s="31">
        <v>4.9765055242555619E-9</v>
      </c>
      <c r="C7699" s="31">
        <v>1.0825603797969634E-9</v>
      </c>
      <c r="D7699" s="31">
        <v>9.0213364983080281E-11</v>
      </c>
      <c r="E7699" s="31">
        <v>3.3176703495037079E-4</v>
      </c>
    </row>
    <row r="7700" spans="1:5" x14ac:dyDescent="0.25">
      <c r="A7700">
        <v>7699</v>
      </c>
      <c r="B7700" s="31">
        <v>1.8765917317606304E-9</v>
      </c>
      <c r="C7700" s="31">
        <v>4.0822296849806589E-10</v>
      </c>
      <c r="D7700" s="31">
        <v>3.4018580708172157E-11</v>
      </c>
      <c r="E7700" s="31">
        <v>1.2510611545070869E-4</v>
      </c>
    </row>
    <row r="7701" spans="1:5" x14ac:dyDescent="0.25">
      <c r="A7701">
        <v>7700</v>
      </c>
      <c r="B7701" s="31">
        <v>2.248660880363836E-9</v>
      </c>
      <c r="C7701" s="31">
        <v>4.8916075041339326E-10</v>
      </c>
      <c r="D7701" s="31">
        <v>4.0763395867782771E-11</v>
      </c>
      <c r="E7701" s="31">
        <v>1.4991072535758905E-4</v>
      </c>
    </row>
    <row r="7702" spans="1:5" x14ac:dyDescent="0.25">
      <c r="A7702">
        <v>7701</v>
      </c>
      <c r="B7702" s="31">
        <v>2.9094713776261834E-9</v>
      </c>
      <c r="C7702" s="31">
        <v>6.3290966406443556E-10</v>
      </c>
      <c r="D7702" s="31">
        <v>5.2742472005369632E-11</v>
      </c>
      <c r="E7702" s="31">
        <v>1.9396475850841222E-4</v>
      </c>
    </row>
    <row r="7703" spans="1:5" x14ac:dyDescent="0.25">
      <c r="A7703">
        <v>7702</v>
      </c>
      <c r="B7703" s="31">
        <v>3.8764486504154856E-9</v>
      </c>
      <c r="C7703" s="31">
        <v>8.4326033655613568E-10</v>
      </c>
      <c r="D7703" s="31">
        <v>7.0271694713011311E-11</v>
      </c>
      <c r="E7703" s="31">
        <v>2.5842991002769905E-4</v>
      </c>
    </row>
    <row r="7704" spans="1:5" x14ac:dyDescent="0.25">
      <c r="A7704">
        <v>7703</v>
      </c>
      <c r="B7704" s="31">
        <v>1.0010752827373122E-9</v>
      </c>
      <c r="C7704" s="31">
        <v>2.1776815739545911E-10</v>
      </c>
      <c r="D7704" s="31">
        <v>1.8147346449621592E-11</v>
      </c>
      <c r="E7704" s="31">
        <v>6.6738352182487475E-5</v>
      </c>
    </row>
    <row r="7705" spans="1:5" x14ac:dyDescent="0.25">
      <c r="A7705">
        <v>7704</v>
      </c>
      <c r="B7705" s="31">
        <v>3.9967907529393264E-9</v>
      </c>
      <c r="C7705" s="31">
        <v>8.6943886515995208E-10</v>
      </c>
      <c r="D7705" s="31">
        <v>7.245323876332934E-11</v>
      </c>
      <c r="E7705" s="31">
        <v>2.6645271686262176E-4</v>
      </c>
    </row>
    <row r="7706" spans="1:5" x14ac:dyDescent="0.25">
      <c r="A7706">
        <v>7705</v>
      </c>
      <c r="B7706" s="31">
        <v>3.0335534508447491E-9</v>
      </c>
      <c r="C7706" s="31">
        <v>6.5990176437554261E-10</v>
      </c>
      <c r="D7706" s="31">
        <v>5.4991813697961884E-11</v>
      </c>
      <c r="E7706" s="31">
        <v>2.0223689672298326E-4</v>
      </c>
    </row>
    <row r="7707" spans="1:5" x14ac:dyDescent="0.25">
      <c r="A7707">
        <v>7706</v>
      </c>
      <c r="B7707" s="31">
        <v>2.9351976718392271E-9</v>
      </c>
      <c r="C7707" s="31">
        <v>6.3850601409324558E-10</v>
      </c>
      <c r="D7707" s="31">
        <v>5.3208834507770463E-11</v>
      </c>
      <c r="E7707" s="31">
        <v>1.956798447892818E-4</v>
      </c>
    </row>
    <row r="7708" spans="1:5" x14ac:dyDescent="0.25">
      <c r="A7708">
        <v>7707</v>
      </c>
      <c r="B7708" s="31">
        <v>3.3485751665484377E-9</v>
      </c>
      <c r="C7708" s="31">
        <v>7.2842977595601634E-10</v>
      </c>
      <c r="D7708" s="31">
        <v>6.0702481329668024E-11</v>
      </c>
      <c r="E7708" s="31">
        <v>2.232383444365625E-4</v>
      </c>
    </row>
    <row r="7709" spans="1:5" x14ac:dyDescent="0.25">
      <c r="A7709">
        <v>7708</v>
      </c>
      <c r="B7709" s="31">
        <v>4.6026436476645222E-9</v>
      </c>
      <c r="C7709" s="31">
        <v>1.0012326181494877E-9</v>
      </c>
      <c r="D7709" s="31">
        <v>8.3436051512457311E-11</v>
      </c>
      <c r="E7709" s="31">
        <v>3.0684290984430145E-4</v>
      </c>
    </row>
    <row r="7710" spans="1:5" x14ac:dyDescent="0.25">
      <c r="A7710">
        <v>7709</v>
      </c>
      <c r="B7710" s="31">
        <v>1.6989379755292737E-9</v>
      </c>
      <c r="C7710" s="31">
        <v>3.6957719248499818E-10</v>
      </c>
      <c r="D7710" s="31">
        <v>3.0798099373749851E-11</v>
      </c>
      <c r="E7710" s="31">
        <v>1.1326253170195158E-4</v>
      </c>
    </row>
    <row r="7711" spans="1:5" x14ac:dyDescent="0.25">
      <c r="A7711">
        <v>7710</v>
      </c>
      <c r="B7711" s="31">
        <v>4.1369958278102692E-9</v>
      </c>
      <c r="C7711" s="31">
        <v>8.9993827048804209E-10</v>
      </c>
      <c r="D7711" s="31">
        <v>7.4994855874003503E-11</v>
      </c>
      <c r="E7711" s="31">
        <v>2.7579972185401793E-4</v>
      </c>
    </row>
    <row r="7712" spans="1:5" x14ac:dyDescent="0.25">
      <c r="A7712">
        <v>7711</v>
      </c>
      <c r="B7712" s="31">
        <v>2.135272880268283E-9</v>
      </c>
      <c r="C7712" s="31">
        <v>4.644949772419224E-10</v>
      </c>
      <c r="D7712" s="31">
        <v>3.8707914770160202E-11</v>
      </c>
      <c r="E7712" s="31">
        <v>1.4235152535121886E-4</v>
      </c>
    </row>
    <row r="7713" spans="1:5" x14ac:dyDescent="0.25">
      <c r="A7713">
        <v>7712</v>
      </c>
      <c r="B7713" s="31">
        <v>1.9372298837571443E-9</v>
      </c>
      <c r="C7713" s="31">
        <v>4.2141384320634871E-10</v>
      </c>
      <c r="D7713" s="31">
        <v>3.5117820267195725E-11</v>
      </c>
      <c r="E7713" s="31">
        <v>1.2914865891714295E-4</v>
      </c>
    </row>
    <row r="7714" spans="1:5" x14ac:dyDescent="0.25">
      <c r="A7714">
        <v>7713</v>
      </c>
      <c r="B7714" s="31">
        <v>2.4786931329009563E-9</v>
      </c>
      <c r="C7714" s="31">
        <v>5.3920064315708465E-10</v>
      </c>
      <c r="D7714" s="31">
        <v>4.4933386929757054E-11</v>
      </c>
      <c r="E7714" s="31">
        <v>1.6524620886006373E-4</v>
      </c>
    </row>
    <row r="7715" spans="1:5" x14ac:dyDescent="0.25">
      <c r="A7715">
        <v>7714</v>
      </c>
      <c r="B7715" s="31">
        <v>2.1994155440870165E-9</v>
      </c>
      <c r="C7715" s="31">
        <v>4.7844820328906604E-10</v>
      </c>
      <c r="D7715" s="31">
        <v>3.987068360742217E-11</v>
      </c>
      <c r="E7715" s="31">
        <v>1.4662770293913442E-4</v>
      </c>
    </row>
    <row r="7716" spans="1:5" x14ac:dyDescent="0.25">
      <c r="A7716">
        <v>7715</v>
      </c>
      <c r="B7716" s="31">
        <v>3.913158116543436E-9</v>
      </c>
      <c r="C7716" s="31">
        <v>8.5124590261246247E-10</v>
      </c>
      <c r="D7716" s="31">
        <v>7.0937158551038544E-11</v>
      </c>
      <c r="E7716" s="31">
        <v>2.6087720776956242E-4</v>
      </c>
    </row>
    <row r="7717" spans="1:5" x14ac:dyDescent="0.25">
      <c r="A7717">
        <v>7716</v>
      </c>
      <c r="B7717" s="31">
        <v>2.1704353771092191E-9</v>
      </c>
      <c r="C7717" s="31">
        <v>4.7214402449992323E-10</v>
      </c>
      <c r="D7717" s="31">
        <v>3.93453353749936E-11</v>
      </c>
      <c r="E7717" s="31">
        <v>1.4469569180728127E-4</v>
      </c>
    </row>
    <row r="7718" spans="1:5" x14ac:dyDescent="0.25">
      <c r="A7718">
        <v>7717</v>
      </c>
      <c r="B7718" s="31">
        <v>5.0441396555078121E-9</v>
      </c>
      <c r="C7718" s="31">
        <v>1.0972731195816992E-9</v>
      </c>
      <c r="D7718" s="31">
        <v>9.1439426631808269E-11</v>
      </c>
      <c r="E7718" s="31">
        <v>3.3627597703385413E-4</v>
      </c>
    </row>
    <row r="7719" spans="1:5" x14ac:dyDescent="0.25">
      <c r="A7719">
        <v>7718</v>
      </c>
      <c r="B7719" s="31">
        <v>2.2503739501593228E-9</v>
      </c>
      <c r="C7719" s="31">
        <v>4.8953340176068559E-10</v>
      </c>
      <c r="D7719" s="31">
        <v>4.0794450146723797E-11</v>
      </c>
      <c r="E7719" s="31">
        <v>1.500249300106215E-4</v>
      </c>
    </row>
    <row r="7720" spans="1:5" x14ac:dyDescent="0.25">
      <c r="A7720">
        <v>7719</v>
      </c>
      <c r="B7720" s="31">
        <v>2.7847521232708771E-9</v>
      </c>
      <c r="C7720" s="31">
        <v>6.0577895503481557E-10</v>
      </c>
      <c r="D7720" s="31">
        <v>5.0481579586234633E-11</v>
      </c>
      <c r="E7720" s="31">
        <v>1.856501415513918E-4</v>
      </c>
    </row>
    <row r="7721" spans="1:5" x14ac:dyDescent="0.25">
      <c r="A7721">
        <v>7720</v>
      </c>
      <c r="B7721" s="31">
        <v>7.0282315867325362E-9</v>
      </c>
      <c r="C7721" s="31">
        <v>1.5288810629768861E-9</v>
      </c>
      <c r="D7721" s="31">
        <v>1.2740675524807384E-10</v>
      </c>
      <c r="E7721" s="31">
        <v>4.6854877244883574E-4</v>
      </c>
    </row>
    <row r="7722" spans="1:5" x14ac:dyDescent="0.25">
      <c r="A7722">
        <v>7721</v>
      </c>
      <c r="B7722" s="31">
        <v>3.9021228434506009E-9</v>
      </c>
      <c r="C7722" s="31">
        <v>8.488453527944596E-10</v>
      </c>
      <c r="D7722" s="31">
        <v>7.0737112732871637E-11</v>
      </c>
      <c r="E7722" s="31">
        <v>2.601415228967067E-4</v>
      </c>
    </row>
    <row r="7723" spans="1:5" x14ac:dyDescent="0.25">
      <c r="A7723">
        <v>7722</v>
      </c>
      <c r="B7723" s="31">
        <v>1.9653781084786988E-9</v>
      </c>
      <c r="C7723" s="31">
        <v>4.2753704606358544E-10</v>
      </c>
      <c r="D7723" s="31">
        <v>3.5628087171965451E-11</v>
      </c>
      <c r="E7723" s="31">
        <v>1.3102520723191324E-4</v>
      </c>
    </row>
    <row r="7724" spans="1:5" x14ac:dyDescent="0.25">
      <c r="A7724">
        <v>7723</v>
      </c>
      <c r="B7724" s="31">
        <v>1.3733164257674285E-9</v>
      </c>
      <c r="C7724" s="31">
        <v>2.9874335398885974E-10</v>
      </c>
      <c r="D7724" s="31">
        <v>2.4895279499071646E-11</v>
      </c>
      <c r="E7724" s="31">
        <v>9.1554428384495233E-5</v>
      </c>
    </row>
    <row r="7725" spans="1:5" x14ac:dyDescent="0.25">
      <c r="A7725">
        <v>7724</v>
      </c>
      <c r="B7725" s="31">
        <v>4.144576821245536E-9</v>
      </c>
      <c r="C7725" s="31">
        <v>9.0158739618327542E-10</v>
      </c>
      <c r="D7725" s="31">
        <v>7.5132283015272956E-11</v>
      </c>
      <c r="E7725" s="31">
        <v>2.7630512141636906E-4</v>
      </c>
    </row>
    <row r="7726" spans="1:5" x14ac:dyDescent="0.25">
      <c r="A7726">
        <v>7725</v>
      </c>
      <c r="B7726" s="31">
        <v>3.3317010731038952E-9</v>
      </c>
      <c r="C7726" s="31">
        <v>7.2475908275191588E-10</v>
      </c>
      <c r="D7726" s="31">
        <v>6.0396590229326327E-11</v>
      </c>
      <c r="E7726" s="31">
        <v>2.22113404873593E-4</v>
      </c>
    </row>
    <row r="7727" spans="1:5" x14ac:dyDescent="0.25">
      <c r="A7727">
        <v>7726</v>
      </c>
      <c r="B7727" s="31">
        <v>3.4864953873578352E-9</v>
      </c>
      <c r="C7727" s="31">
        <v>7.5843214727729345E-10</v>
      </c>
      <c r="D7727" s="31">
        <v>6.3202678939774454E-11</v>
      </c>
      <c r="E7727" s="31">
        <v>2.3243302582385568E-4</v>
      </c>
    </row>
    <row r="7728" spans="1:5" x14ac:dyDescent="0.25">
      <c r="A7728">
        <v>7727</v>
      </c>
      <c r="B7728" s="31">
        <v>2.4606059294416966E-9</v>
      </c>
      <c r="C7728" s="31">
        <v>5.3526605697991982E-10</v>
      </c>
      <c r="D7728" s="31">
        <v>4.4605504748326652E-11</v>
      </c>
      <c r="E7728" s="31">
        <v>1.640403952961131E-4</v>
      </c>
    </row>
    <row r="7729" spans="1:5" x14ac:dyDescent="0.25">
      <c r="A7729">
        <v>7728</v>
      </c>
      <c r="B7729" s="31">
        <v>2.8882595590504213E-9</v>
      </c>
      <c r="C7729" s="31">
        <v>6.2829536709206428E-10</v>
      </c>
      <c r="D7729" s="31">
        <v>5.2357947257672026E-11</v>
      </c>
      <c r="E7729" s="31">
        <v>1.9255063727002808E-4</v>
      </c>
    </row>
    <row r="7730" spans="1:5" x14ac:dyDescent="0.25">
      <c r="A7730">
        <v>7729</v>
      </c>
      <c r="B7730" s="31">
        <v>3.1461102618487461E-9</v>
      </c>
      <c r="C7730" s="31">
        <v>6.8438672545422043E-10</v>
      </c>
      <c r="D7730" s="31">
        <v>5.7032227121185038E-11</v>
      </c>
      <c r="E7730" s="31">
        <v>2.0974068412324973E-4</v>
      </c>
    </row>
    <row r="7731" spans="1:5" x14ac:dyDescent="0.25">
      <c r="A7731">
        <v>7730</v>
      </c>
      <c r="B7731" s="31">
        <v>2.6338409097890803E-9</v>
      </c>
      <c r="C7731" s="31">
        <v>5.729505979102822E-10</v>
      </c>
      <c r="D7731" s="31">
        <v>4.7745883159190183E-11</v>
      </c>
      <c r="E7731" s="31">
        <v>1.7558939398593868E-4</v>
      </c>
    </row>
    <row r="7732" spans="1:5" x14ac:dyDescent="0.25">
      <c r="A7732">
        <v>7731</v>
      </c>
      <c r="B7732" s="31">
        <v>2.2258283925356031E-9</v>
      </c>
      <c r="C7732" s="31">
        <v>4.8419390237623809E-10</v>
      </c>
      <c r="D7732" s="31">
        <v>4.0349491864686505E-11</v>
      </c>
      <c r="E7732" s="31">
        <v>1.4838855950237353E-4</v>
      </c>
    </row>
    <row r="7733" spans="1:5" x14ac:dyDescent="0.25">
      <c r="A7733">
        <v>7732</v>
      </c>
      <c r="B7733" s="31">
        <v>2.7447641173495976E-9</v>
      </c>
      <c r="C7733" s="31">
        <v>5.9708019429467954E-10</v>
      </c>
      <c r="D7733" s="31">
        <v>4.975668285788996E-11</v>
      </c>
      <c r="E7733" s="31">
        <v>1.8298427448997317E-4</v>
      </c>
    </row>
    <row r="7734" spans="1:5" x14ac:dyDescent="0.25">
      <c r="A7734">
        <v>7733</v>
      </c>
      <c r="B7734" s="31">
        <v>2.4722998243143324E-9</v>
      </c>
      <c r="C7734" s="31">
        <v>5.378098795905698E-10</v>
      </c>
      <c r="D7734" s="31">
        <v>4.4817489965880815E-11</v>
      </c>
      <c r="E7734" s="31">
        <v>1.6481998828762214E-4</v>
      </c>
    </row>
    <row r="7735" spans="1:5" x14ac:dyDescent="0.25">
      <c r="A7735">
        <v>7734</v>
      </c>
      <c r="B7735" s="31">
        <v>7.1248292293489416E-9</v>
      </c>
      <c r="C7735" s="31">
        <v>1.5498943583843999E-9</v>
      </c>
      <c r="D7735" s="31">
        <v>1.2915786319869999E-10</v>
      </c>
      <c r="E7735" s="31">
        <v>4.7498861528992944E-4</v>
      </c>
    </row>
    <row r="7736" spans="1:5" x14ac:dyDescent="0.25">
      <c r="A7736">
        <v>7735</v>
      </c>
      <c r="B7736" s="31">
        <v>2.4165524892760631E-9</v>
      </c>
      <c r="C7736" s="31">
        <v>5.2568292506443674E-10</v>
      </c>
      <c r="D7736" s="31">
        <v>4.3806910422036397E-11</v>
      </c>
      <c r="E7736" s="31">
        <v>1.6110349928507087E-4</v>
      </c>
    </row>
    <row r="7737" spans="1:5" x14ac:dyDescent="0.25">
      <c r="A7737">
        <v>7736</v>
      </c>
      <c r="B7737" s="31">
        <v>2.8077160076297898E-9</v>
      </c>
      <c r="C7737" s="31">
        <v>6.1077438631727483E-10</v>
      </c>
      <c r="D7737" s="31">
        <v>5.0897865526439567E-11</v>
      </c>
      <c r="E7737" s="31">
        <v>1.8718106717531931E-4</v>
      </c>
    </row>
    <row r="7738" spans="1:5" x14ac:dyDescent="0.25">
      <c r="A7738">
        <v>7737</v>
      </c>
      <c r="B7738" s="31">
        <v>2.5536233524687532E-9</v>
      </c>
      <c r="C7738" s="31">
        <v>5.5550053201649043E-10</v>
      </c>
      <c r="D7738" s="31">
        <v>4.62917110013742E-11</v>
      </c>
      <c r="E7738" s="31">
        <v>1.702415568312502E-4</v>
      </c>
    </row>
    <row r="7739" spans="1:5" x14ac:dyDescent="0.25">
      <c r="A7739">
        <v>7738</v>
      </c>
      <c r="B7739" s="31">
        <v>3.4594483141702428E-9</v>
      </c>
      <c r="C7739" s="31">
        <v>7.5254848258936235E-10</v>
      </c>
      <c r="D7739" s="31">
        <v>6.2712373549113525E-11</v>
      </c>
      <c r="E7739" s="31">
        <v>2.3062988761134951E-4</v>
      </c>
    </row>
    <row r="7740" spans="1:5" x14ac:dyDescent="0.25">
      <c r="A7740">
        <v>7739</v>
      </c>
      <c r="B7740" s="31">
        <v>3.7367364361445934E-9</v>
      </c>
      <c r="C7740" s="31">
        <v>8.1286814528734426E-10</v>
      </c>
      <c r="D7740" s="31">
        <v>6.7739012107278684E-11</v>
      </c>
      <c r="E7740" s="31">
        <v>2.4911576240963955E-4</v>
      </c>
    </row>
    <row r="7741" spans="1:5" x14ac:dyDescent="0.25">
      <c r="A7741">
        <v>7740</v>
      </c>
      <c r="B7741" s="31">
        <v>3.4662240325483479E-9</v>
      </c>
      <c r="C7741" s="31">
        <v>7.5402243338175011E-10</v>
      </c>
      <c r="D7741" s="31">
        <v>6.2835202781812505E-11</v>
      </c>
      <c r="E7741" s="31">
        <v>2.3108160216988986E-4</v>
      </c>
    </row>
    <row r="7742" spans="1:5" x14ac:dyDescent="0.25">
      <c r="A7742">
        <v>7741</v>
      </c>
      <c r="B7742" s="31">
        <v>4.0509663394831275E-9</v>
      </c>
      <c r="C7742" s="31">
        <v>8.8122391056153521E-10</v>
      </c>
      <c r="D7742" s="31">
        <v>7.343532588012793E-11</v>
      </c>
      <c r="E7742" s="31">
        <v>2.7006442263220851E-4</v>
      </c>
    </row>
    <row r="7743" spans="1:5" x14ac:dyDescent="0.25">
      <c r="A7743">
        <v>7742</v>
      </c>
      <c r="B7743" s="31">
        <v>1.1552747585580348E-9</v>
      </c>
      <c r="C7743" s="31">
        <v>2.5131182419043275E-10</v>
      </c>
      <c r="D7743" s="31">
        <v>2.0942652015869396E-11</v>
      </c>
      <c r="E7743" s="31">
        <v>7.7018317237202314E-5</v>
      </c>
    </row>
    <row r="7744" spans="1:5" x14ac:dyDescent="0.25">
      <c r="A7744">
        <v>7743</v>
      </c>
      <c r="B7744" s="31">
        <v>2.8845130352439273E-9</v>
      </c>
      <c r="C7744" s="31">
        <v>6.2748036985854196E-10</v>
      </c>
      <c r="D7744" s="31">
        <v>5.2290030821545166E-11</v>
      </c>
      <c r="E7744" s="31">
        <v>1.9230086901626182E-4</v>
      </c>
    </row>
    <row r="7745" spans="1:5" x14ac:dyDescent="0.25">
      <c r="A7745">
        <v>7744</v>
      </c>
      <c r="B7745" s="31">
        <v>3.3339055736275502E-9</v>
      </c>
      <c r="C7745" s="31">
        <v>7.252386371124041E-10</v>
      </c>
      <c r="D7745" s="31">
        <v>6.0436553092700342E-11</v>
      </c>
      <c r="E7745" s="31">
        <v>2.2226037157517E-4</v>
      </c>
    </row>
    <row r="7746" spans="1:5" x14ac:dyDescent="0.25">
      <c r="A7746">
        <v>7745</v>
      </c>
      <c r="B7746" s="31">
        <v>3.7821060354702527E-9</v>
      </c>
      <c r="C7746" s="31">
        <v>8.2273758689407692E-10</v>
      </c>
      <c r="D7746" s="31">
        <v>6.856146557450641E-11</v>
      </c>
      <c r="E7746" s="31">
        <v>2.5214040236468349E-4</v>
      </c>
    </row>
    <row r="7747" spans="1:5" x14ac:dyDescent="0.25">
      <c r="A7747">
        <v>7746</v>
      </c>
      <c r="B7747" s="31">
        <v>8.3595147146773415E-9</v>
      </c>
      <c r="C7747" s="31">
        <v>1.8184807351928243E-9</v>
      </c>
      <c r="D7747" s="31">
        <v>1.515400612660687E-10</v>
      </c>
      <c r="E7747" s="31">
        <v>5.5730098097848946E-4</v>
      </c>
    </row>
    <row r="7748" spans="1:5" x14ac:dyDescent="0.25">
      <c r="A7748">
        <v>7747</v>
      </c>
      <c r="B7748" s="31">
        <v>2.3628724235301431E-9</v>
      </c>
      <c r="C7748" s="31">
        <v>5.140056724062833E-10</v>
      </c>
      <c r="D7748" s="31">
        <v>4.2833806033856944E-11</v>
      </c>
      <c r="E7748" s="31">
        <v>1.5752482823534286E-4</v>
      </c>
    </row>
    <row r="7749" spans="1:5" x14ac:dyDescent="0.25">
      <c r="A7749">
        <v>7748</v>
      </c>
      <c r="B7749" s="31">
        <v>3.8960240978903693E-9</v>
      </c>
      <c r="C7749" s="31">
        <v>8.4751866677395989E-10</v>
      </c>
      <c r="D7749" s="31">
        <v>7.0626555564496653E-11</v>
      </c>
      <c r="E7749" s="31">
        <v>2.5973493985935795E-4</v>
      </c>
    </row>
    <row r="7750" spans="1:5" x14ac:dyDescent="0.25">
      <c r="A7750">
        <v>7749</v>
      </c>
      <c r="B7750" s="31">
        <v>8.4139372123160344E-9</v>
      </c>
      <c r="C7750" s="31">
        <v>1.8303194922134058E-9</v>
      </c>
      <c r="D7750" s="31">
        <v>1.5252662435111716E-10</v>
      </c>
      <c r="E7750" s="31">
        <v>5.6092914748773562E-4</v>
      </c>
    </row>
    <row r="7751" spans="1:5" x14ac:dyDescent="0.25">
      <c r="A7751">
        <v>7750</v>
      </c>
      <c r="B7751" s="31">
        <v>4.92762712251521E-9</v>
      </c>
      <c r="C7751" s="31">
        <v>1.0719276535005691E-9</v>
      </c>
      <c r="D7751" s="31">
        <v>8.9327304458380764E-11</v>
      </c>
      <c r="E7751" s="31">
        <v>3.2850847483434733E-4</v>
      </c>
    </row>
    <row r="7752" spans="1:5" x14ac:dyDescent="0.25">
      <c r="A7752">
        <v>7751</v>
      </c>
      <c r="B7752" s="31">
        <v>3.312608641509516E-9</v>
      </c>
      <c r="C7752" s="31">
        <v>7.2060582502974135E-10</v>
      </c>
      <c r="D7752" s="31">
        <v>6.0050485419145113E-11</v>
      </c>
      <c r="E7752" s="31">
        <v>2.2084057610063441E-4</v>
      </c>
    </row>
    <row r="7753" spans="1:5" x14ac:dyDescent="0.25">
      <c r="A7753">
        <v>7752</v>
      </c>
      <c r="B7753" s="31">
        <v>2.6953694564301987E-9</v>
      </c>
      <c r="C7753" s="31">
        <v>5.8633516394673369E-10</v>
      </c>
      <c r="D7753" s="31">
        <v>4.8861263662227808E-11</v>
      </c>
      <c r="E7753" s="31">
        <v>1.7969129709534659E-4</v>
      </c>
    </row>
    <row r="7754" spans="1:5" x14ac:dyDescent="0.25">
      <c r="A7754">
        <v>7753</v>
      </c>
      <c r="B7754" s="31">
        <v>3.8480461057998213E-9</v>
      </c>
      <c r="C7754" s="31">
        <v>8.3708181041234485E-10</v>
      </c>
      <c r="D7754" s="31">
        <v>6.9756817534362066E-11</v>
      </c>
      <c r="E7754" s="31">
        <v>2.5653640705332141E-4</v>
      </c>
    </row>
    <row r="7755" spans="1:5" x14ac:dyDescent="0.25">
      <c r="A7755">
        <v>7754</v>
      </c>
      <c r="B7755" s="31">
        <v>5.189114159424188E-9</v>
      </c>
      <c r="C7755" s="31">
        <v>1.1288100390637822E-9</v>
      </c>
      <c r="D7755" s="31">
        <v>9.4067503255315181E-11</v>
      </c>
      <c r="E7755" s="31">
        <v>3.4594094396161253E-4</v>
      </c>
    </row>
    <row r="7756" spans="1:5" x14ac:dyDescent="0.25">
      <c r="A7756">
        <v>7755</v>
      </c>
      <c r="B7756" s="31">
        <v>2.3407446700126818E-9</v>
      </c>
      <c r="C7756" s="31">
        <v>5.0919212821645731E-10</v>
      </c>
      <c r="D7756" s="31">
        <v>4.2432677351371445E-11</v>
      </c>
      <c r="E7756" s="31">
        <v>1.5604964466751212E-4</v>
      </c>
    </row>
    <row r="7757" spans="1:5" x14ac:dyDescent="0.25">
      <c r="A7757">
        <v>7756</v>
      </c>
      <c r="B7757" s="31">
        <v>3.3048241057848697E-9</v>
      </c>
      <c r="C7757" s="31">
        <v>7.1891242191594156E-10</v>
      </c>
      <c r="D7757" s="31">
        <v>5.9909368492995134E-11</v>
      </c>
      <c r="E7757" s="31">
        <v>2.2032160705232463E-4</v>
      </c>
    </row>
    <row r="7758" spans="1:5" x14ac:dyDescent="0.25">
      <c r="A7758">
        <v>7757</v>
      </c>
      <c r="B7758" s="31">
        <v>1.4514263499114953E-9</v>
      </c>
      <c r="C7758" s="31">
        <v>3.1573493748759656E-10</v>
      </c>
      <c r="D7758" s="31">
        <v>2.6311244790633048E-11</v>
      </c>
      <c r="E7758" s="31">
        <v>9.6761756660766355E-5</v>
      </c>
    </row>
    <row r="7759" spans="1:5" x14ac:dyDescent="0.25">
      <c r="A7759">
        <v>7758</v>
      </c>
      <c r="B7759" s="31">
        <v>2.0085826623072966E-9</v>
      </c>
      <c r="C7759" s="31">
        <v>4.3693551612931326E-10</v>
      </c>
      <c r="D7759" s="31">
        <v>3.6411293010776105E-11</v>
      </c>
      <c r="E7759" s="31">
        <v>1.3390551082048644E-4</v>
      </c>
    </row>
    <row r="7760" spans="1:5" x14ac:dyDescent="0.25">
      <c r="A7760">
        <v>7759</v>
      </c>
      <c r="B7760" s="31">
        <v>1.2738019830420947E-9</v>
      </c>
      <c r="C7760" s="31">
        <v>2.770955546672392E-10</v>
      </c>
      <c r="D7760" s="31">
        <v>2.3091296222269935E-11</v>
      </c>
      <c r="E7760" s="31">
        <v>8.4920132202806313E-5</v>
      </c>
    </row>
    <row r="7761" spans="1:5" x14ac:dyDescent="0.25">
      <c r="A7761">
        <v>7760</v>
      </c>
      <c r="B7761" s="31">
        <v>2.6261840398886399E-9</v>
      </c>
      <c r="C7761" s="31">
        <v>5.712849664853643E-10</v>
      </c>
      <c r="D7761" s="31">
        <v>4.7607080540447027E-11</v>
      </c>
      <c r="E7761" s="31">
        <v>1.7507893599257599E-4</v>
      </c>
    </row>
    <row r="7762" spans="1:5" x14ac:dyDescent="0.25">
      <c r="A7762">
        <v>7761</v>
      </c>
      <c r="B7762" s="31">
        <v>4.6097561182040131E-9</v>
      </c>
      <c r="C7762" s="31">
        <v>1.0027798240695853E-9</v>
      </c>
      <c r="D7762" s="31">
        <v>8.3564985339132104E-11</v>
      </c>
      <c r="E7762" s="31">
        <v>3.073170745469342E-4</v>
      </c>
    </row>
    <row r="7763" spans="1:5" x14ac:dyDescent="0.25">
      <c r="A7763">
        <v>7762</v>
      </c>
      <c r="B7763" s="31">
        <v>2.8103066867089241E-9</v>
      </c>
      <c r="C7763" s="31">
        <v>6.1133794773887279E-10</v>
      </c>
      <c r="D7763" s="31">
        <v>5.0944828978239401E-11</v>
      </c>
      <c r="E7763" s="31">
        <v>1.8735377911392826E-4</v>
      </c>
    </row>
    <row r="7764" spans="1:5" x14ac:dyDescent="0.25">
      <c r="A7764">
        <v>7763</v>
      </c>
      <c r="B7764" s="31">
        <v>2.5224706215474181E-9</v>
      </c>
      <c r="C7764" s="31">
        <v>5.4872374616675343E-10</v>
      </c>
      <c r="D7764" s="31">
        <v>4.5726978847229455E-11</v>
      </c>
      <c r="E7764" s="31">
        <v>1.681647081031612E-4</v>
      </c>
    </row>
    <row r="7765" spans="1:5" x14ac:dyDescent="0.25">
      <c r="A7765">
        <v>7764</v>
      </c>
      <c r="B7765" s="31">
        <v>2.8451920543661893E-9</v>
      </c>
      <c r="C7765" s="31">
        <v>6.1892670990869981E-10</v>
      </c>
      <c r="D7765" s="31">
        <v>5.1577225825724987E-11</v>
      </c>
      <c r="E7765" s="31">
        <v>1.8967947029107927E-4</v>
      </c>
    </row>
    <row r="7766" spans="1:5" x14ac:dyDescent="0.25">
      <c r="A7766">
        <v>7765</v>
      </c>
      <c r="B7766" s="31">
        <v>2.5178187354907863E-9</v>
      </c>
      <c r="C7766" s="31">
        <v>5.4771180163826958E-10</v>
      </c>
      <c r="D7766" s="31">
        <v>4.5642650136522465E-11</v>
      </c>
      <c r="E7766" s="31">
        <v>1.678545823660524E-4</v>
      </c>
    </row>
    <row r="7767" spans="1:5" x14ac:dyDescent="0.25">
      <c r="A7767">
        <v>7766</v>
      </c>
      <c r="B7767" s="31">
        <v>2.4560248304381573E-9</v>
      </c>
      <c r="C7767" s="31">
        <v>5.3426951105969772E-10</v>
      </c>
      <c r="D7767" s="31">
        <v>4.4522459254974808E-11</v>
      </c>
      <c r="E7767" s="31">
        <v>1.6373498869587716E-4</v>
      </c>
    </row>
    <row r="7768" spans="1:5" x14ac:dyDescent="0.25">
      <c r="A7768">
        <v>7767</v>
      </c>
      <c r="B7768" s="31">
        <v>1.5217718076799883E-9</v>
      </c>
      <c r="C7768" s="31">
        <v>3.3103748364326321E-10</v>
      </c>
      <c r="D7768" s="31">
        <v>2.7586456970271935E-11</v>
      </c>
      <c r="E7768" s="31">
        <v>1.0145145384533256E-4</v>
      </c>
    </row>
    <row r="7769" spans="1:5" x14ac:dyDescent="0.25">
      <c r="A7769">
        <v>7768</v>
      </c>
      <c r="B7769" s="31">
        <v>4.3264891527320301E-9</v>
      </c>
      <c r="C7769" s="31">
        <v>9.4115955815595405E-10</v>
      </c>
      <c r="D7769" s="31">
        <v>7.8429963179662833E-11</v>
      </c>
      <c r="E7769" s="31">
        <v>2.8843261018213532E-4</v>
      </c>
    </row>
    <row r="7770" spans="1:5" x14ac:dyDescent="0.25">
      <c r="A7770">
        <v>7769</v>
      </c>
      <c r="B7770" s="31">
        <v>1.843621385799623E-9</v>
      </c>
      <c r="C7770" s="31">
        <v>4.0105078913010981E-10</v>
      </c>
      <c r="D7770" s="31">
        <v>3.3420899094175819E-11</v>
      </c>
      <c r="E7770" s="31">
        <v>1.2290809238664155E-4</v>
      </c>
    </row>
    <row r="7771" spans="1:5" x14ac:dyDescent="0.25">
      <c r="A7771">
        <v>7770</v>
      </c>
      <c r="B7771" s="31">
        <v>2.8427207447028529E-9</v>
      </c>
      <c r="C7771" s="31">
        <v>6.183891154230316E-10</v>
      </c>
      <c r="D7771" s="31">
        <v>5.1532426285252633E-11</v>
      </c>
      <c r="E7771" s="31">
        <v>1.8951471631352353E-4</v>
      </c>
    </row>
    <row r="7772" spans="1:5" x14ac:dyDescent="0.25">
      <c r="A7772">
        <v>7771</v>
      </c>
      <c r="B7772" s="31">
        <v>2.3357338549892244E-9</v>
      </c>
      <c r="C7772" s="31">
        <v>5.0810210434560108E-10</v>
      </c>
      <c r="D7772" s="31">
        <v>4.2341842028800092E-11</v>
      </c>
      <c r="E7772" s="31">
        <v>1.5571559033261497E-4</v>
      </c>
    </row>
    <row r="7773" spans="1:5" x14ac:dyDescent="0.25">
      <c r="A7773">
        <v>7772</v>
      </c>
      <c r="B7773" s="31">
        <v>2.9873882244199481E-9</v>
      </c>
      <c r="C7773" s="31">
        <v>6.4985924662724347E-10</v>
      </c>
      <c r="D7773" s="31">
        <v>5.4154937218936958E-11</v>
      </c>
      <c r="E7773" s="31">
        <v>1.9915921496132987E-4</v>
      </c>
    </row>
    <row r="7774" spans="1:5" x14ac:dyDescent="0.25">
      <c r="A7774">
        <v>7773</v>
      </c>
      <c r="B7774" s="31">
        <v>2.1342800240288472E-9</v>
      </c>
      <c r="C7774" s="31">
        <v>4.6427899700791905E-10</v>
      </c>
      <c r="D7774" s="31">
        <v>3.8689916417326585E-11</v>
      </c>
      <c r="E7774" s="31">
        <v>1.4228533493525647E-4</v>
      </c>
    </row>
    <row r="7775" spans="1:5" x14ac:dyDescent="0.25">
      <c r="A7775">
        <v>7774</v>
      </c>
      <c r="B7775" s="31">
        <v>2.9013681160970419E-9</v>
      </c>
      <c r="C7775" s="31">
        <v>6.3114692717289075E-10</v>
      </c>
      <c r="D7775" s="31">
        <v>5.2595577264407563E-11</v>
      </c>
      <c r="E7775" s="31">
        <v>1.9342454107313612E-4</v>
      </c>
    </row>
    <row r="7776" spans="1:5" x14ac:dyDescent="0.25">
      <c r="A7776">
        <v>7775</v>
      </c>
      <c r="B7776" s="31">
        <v>1.6194088824842087E-9</v>
      </c>
      <c r="C7776" s="31">
        <v>3.5227689114861969E-10</v>
      </c>
      <c r="D7776" s="31">
        <v>2.935640759571831E-11</v>
      </c>
      <c r="E7776" s="31">
        <v>1.0796059216561391E-4</v>
      </c>
    </row>
    <row r="7777" spans="1:5" x14ac:dyDescent="0.25">
      <c r="A7777">
        <v>7776</v>
      </c>
      <c r="B7777" s="31">
        <v>2.8387634112041458E-9</v>
      </c>
      <c r="C7777" s="31">
        <v>6.1752825986194298E-10</v>
      </c>
      <c r="D7777" s="31">
        <v>5.1460688321828581E-11</v>
      </c>
      <c r="E7777" s="31">
        <v>1.8925089408027639E-4</v>
      </c>
    </row>
    <row r="7778" spans="1:5" x14ac:dyDescent="0.25">
      <c r="A7778">
        <v>7777</v>
      </c>
      <c r="B7778" s="31">
        <v>3.284253535935336E-9</v>
      </c>
      <c r="C7778" s="31">
        <v>7.1443761850209773E-10</v>
      </c>
      <c r="D7778" s="31">
        <v>5.9536468208508139E-11</v>
      </c>
      <c r="E7778" s="31">
        <v>2.1895023572902238E-4</v>
      </c>
    </row>
    <row r="7779" spans="1:5" x14ac:dyDescent="0.25">
      <c r="A7779">
        <v>7778</v>
      </c>
      <c r="B7779" s="31">
        <v>4.8191358160435206E-9</v>
      </c>
      <c r="C7779" s="31">
        <v>1.0483270788872755E-9</v>
      </c>
      <c r="D7779" s="31">
        <v>8.7360589907272951E-11</v>
      </c>
      <c r="E7779" s="31">
        <v>3.2127572106956803E-4</v>
      </c>
    </row>
    <row r="7780" spans="1:5" x14ac:dyDescent="0.25">
      <c r="A7780">
        <v>7779</v>
      </c>
      <c r="B7780" s="31">
        <v>4.6102900658755434E-9</v>
      </c>
      <c r="C7780" s="31">
        <v>1.0028959759740224E-9</v>
      </c>
      <c r="D7780" s="31">
        <v>8.3574664664501864E-11</v>
      </c>
      <c r="E7780" s="31">
        <v>3.0735267105836957E-4</v>
      </c>
    </row>
    <row r="7781" spans="1:5" x14ac:dyDescent="0.25">
      <c r="A7781">
        <v>7780</v>
      </c>
      <c r="B7781" s="31">
        <v>2.0627092697559566E-9</v>
      </c>
      <c r="C7781" s="31">
        <v>4.4870990690033691E-10</v>
      </c>
      <c r="D7781" s="31">
        <v>3.739249224169474E-11</v>
      </c>
      <c r="E7781" s="31">
        <v>1.3751395131706378E-4</v>
      </c>
    </row>
    <row r="7782" spans="1:5" x14ac:dyDescent="0.25">
      <c r="A7782">
        <v>7781</v>
      </c>
      <c r="B7782" s="31">
        <v>1.8672475672247291E-9</v>
      </c>
      <c r="C7782" s="31">
        <v>4.0619029270587257E-10</v>
      </c>
      <c r="D7782" s="31">
        <v>3.3849191058822716E-11</v>
      </c>
      <c r="E7782" s="31">
        <v>1.2448317114831527E-4</v>
      </c>
    </row>
    <row r="7783" spans="1:5" x14ac:dyDescent="0.25">
      <c r="A7783">
        <v>7782</v>
      </c>
      <c r="B7783" s="31">
        <v>2.9529608776078597E-9</v>
      </c>
      <c r="C7783" s="31">
        <v>6.4237011967688779E-10</v>
      </c>
      <c r="D7783" s="31">
        <v>5.3530843306407316E-11</v>
      </c>
      <c r="E7783" s="31">
        <v>1.9686405850719065E-4</v>
      </c>
    </row>
    <row r="7784" spans="1:5" x14ac:dyDescent="0.25">
      <c r="A7784">
        <v>7783</v>
      </c>
      <c r="B7784" s="31">
        <v>1.3954671286428168E-9</v>
      </c>
      <c r="C7784" s="31">
        <v>3.0356189044997165E-10</v>
      </c>
      <c r="D7784" s="31">
        <v>2.5296824204164303E-11</v>
      </c>
      <c r="E7784" s="31">
        <v>9.3031141909521119E-5</v>
      </c>
    </row>
    <row r="7785" spans="1:5" x14ac:dyDescent="0.25">
      <c r="A7785">
        <v>7784</v>
      </c>
      <c r="B7785" s="31">
        <v>3.9290037433476931E-9</v>
      </c>
      <c r="C7785" s="31">
        <v>8.5469286910084065E-10</v>
      </c>
      <c r="D7785" s="31">
        <v>7.1224405758403392E-11</v>
      </c>
      <c r="E7785" s="31">
        <v>2.619335828898462E-4</v>
      </c>
    </row>
    <row r="7786" spans="1:5" x14ac:dyDescent="0.25">
      <c r="A7786">
        <v>7785</v>
      </c>
      <c r="B7786" s="31">
        <v>2.3330045512380225E-9</v>
      </c>
      <c r="C7786" s="31">
        <v>5.0750838731040818E-10</v>
      </c>
      <c r="D7786" s="31">
        <v>4.2292365609200684E-11</v>
      </c>
      <c r="E7786" s="31">
        <v>1.5553363674920151E-4</v>
      </c>
    </row>
    <row r="7787" spans="1:5" x14ac:dyDescent="0.25">
      <c r="A7787">
        <v>7786</v>
      </c>
      <c r="B7787" s="31">
        <v>3.3773673979000981E-9</v>
      </c>
      <c r="C7787" s="31">
        <v>7.3469307231032269E-10</v>
      </c>
      <c r="D7787" s="31">
        <v>6.1224422692526895E-11</v>
      </c>
      <c r="E7787" s="31">
        <v>2.2515782652667319E-4</v>
      </c>
    </row>
    <row r="7788" spans="1:5" x14ac:dyDescent="0.25">
      <c r="A7788">
        <v>7787</v>
      </c>
      <c r="B7788" s="31">
        <v>1.5180055286422669E-9</v>
      </c>
      <c r="C7788" s="31">
        <v>3.3021818897039999E-10</v>
      </c>
      <c r="D7788" s="31">
        <v>2.75181824142E-11</v>
      </c>
      <c r="E7788" s="31">
        <v>1.0120036857615113E-4</v>
      </c>
    </row>
    <row r="7789" spans="1:5" x14ac:dyDescent="0.25">
      <c r="A7789">
        <v>7788</v>
      </c>
      <c r="B7789" s="31">
        <v>4.1776321743307489E-9</v>
      </c>
      <c r="C7789" s="31">
        <v>9.0877806751194921E-10</v>
      </c>
      <c r="D7789" s="31">
        <v>7.5731505625995763E-11</v>
      </c>
      <c r="E7789" s="31">
        <v>2.7850881162204991E-4</v>
      </c>
    </row>
    <row r="7790" spans="1:5" x14ac:dyDescent="0.25">
      <c r="A7790">
        <v>7789</v>
      </c>
      <c r="B7790" s="31">
        <v>1.6060633459907048E-9</v>
      </c>
      <c r="C7790" s="31">
        <v>3.4937377992236154E-10</v>
      </c>
      <c r="D7790" s="31">
        <v>2.9114481660196795E-11</v>
      </c>
      <c r="E7790" s="31">
        <v>1.0707088973271364E-4</v>
      </c>
    </row>
    <row r="7791" spans="1:5" x14ac:dyDescent="0.25">
      <c r="A7791">
        <v>7790</v>
      </c>
      <c r="B7791" s="31">
        <v>3.2105969884729999E-9</v>
      </c>
      <c r="C7791" s="31">
        <v>6.9841479694453756E-10</v>
      </c>
      <c r="D7791" s="31">
        <v>5.8201233078711461E-11</v>
      </c>
      <c r="E7791" s="31">
        <v>2.1403979923153332E-4</v>
      </c>
    </row>
    <row r="7792" spans="1:5" x14ac:dyDescent="0.25">
      <c r="A7792">
        <v>7791</v>
      </c>
      <c r="B7792" s="31">
        <v>3.2378351711424339E-9</v>
      </c>
      <c r="C7792" s="31">
        <v>7.0434003448961428E-10</v>
      </c>
      <c r="D7792" s="31">
        <v>5.8695002874134523E-11</v>
      </c>
      <c r="E7792" s="31">
        <v>2.1585567807616226E-4</v>
      </c>
    </row>
    <row r="7793" spans="1:5" x14ac:dyDescent="0.25">
      <c r="A7793">
        <v>7792</v>
      </c>
      <c r="B7793" s="31">
        <v>2.6068613705421254E-9</v>
      </c>
      <c r="C7793" s="31">
        <v>5.6708162416724581E-10</v>
      </c>
      <c r="D7793" s="31">
        <v>4.7256802013937149E-11</v>
      </c>
      <c r="E7793" s="31">
        <v>1.737907580361417E-4</v>
      </c>
    </row>
    <row r="7794" spans="1:5" x14ac:dyDescent="0.25">
      <c r="A7794">
        <v>7793</v>
      </c>
      <c r="B7794" s="31">
        <v>2.6634117827555641E-9</v>
      </c>
      <c r="C7794" s="31">
        <v>5.793832754816215E-10</v>
      </c>
      <c r="D7794" s="31">
        <v>4.828193962346846E-11</v>
      </c>
      <c r="E7794" s="31">
        <v>1.7756078551703759E-4</v>
      </c>
    </row>
    <row r="7795" spans="1:5" x14ac:dyDescent="0.25">
      <c r="A7795">
        <v>7794</v>
      </c>
      <c r="B7795" s="31">
        <v>2.2437867204286264E-9</v>
      </c>
      <c r="C7795" s="31">
        <v>4.8810045370419992E-10</v>
      </c>
      <c r="D7795" s="31">
        <v>4.0675037808683329E-11</v>
      </c>
      <c r="E7795" s="31">
        <v>1.4958578136190843E-4</v>
      </c>
    </row>
    <row r="7796" spans="1:5" x14ac:dyDescent="0.25">
      <c r="A7796">
        <v>7795</v>
      </c>
      <c r="B7796" s="31">
        <v>4.768980504562935E-9</v>
      </c>
      <c r="C7796" s="31">
        <v>1.0374165809925946E-9</v>
      </c>
      <c r="D7796" s="31">
        <v>8.6451381749382879E-11</v>
      </c>
      <c r="E7796" s="31">
        <v>3.1793203363752901E-4</v>
      </c>
    </row>
    <row r="7797" spans="1:5" x14ac:dyDescent="0.25">
      <c r="A7797">
        <v>7796</v>
      </c>
      <c r="B7797" s="31">
        <v>2.887753372880702E-9</v>
      </c>
      <c r="C7797" s="31">
        <v>6.2818525426500746E-10</v>
      </c>
      <c r="D7797" s="31">
        <v>5.2348771188750622E-11</v>
      </c>
      <c r="E7797" s="31">
        <v>1.9251689152538013E-4</v>
      </c>
    </row>
    <row r="7798" spans="1:5" x14ac:dyDescent="0.25">
      <c r="A7798">
        <v>7797</v>
      </c>
      <c r="B7798" s="31">
        <v>6.041684115063915E-9</v>
      </c>
      <c r="C7798" s="31">
        <v>1.3142732020166436E-9</v>
      </c>
      <c r="D7798" s="31">
        <v>1.0952276683472031E-10</v>
      </c>
      <c r="E7798" s="31">
        <v>4.0277894100426102E-4</v>
      </c>
    </row>
    <row r="7799" spans="1:5" x14ac:dyDescent="0.25">
      <c r="A7799">
        <v>7798</v>
      </c>
      <c r="B7799" s="31">
        <v>4.1912413420886371E-9</v>
      </c>
      <c r="C7799" s="31">
        <v>9.1173852756667893E-10</v>
      </c>
      <c r="D7799" s="31">
        <v>7.5978210630556582E-11</v>
      </c>
      <c r="E7799" s="31">
        <v>2.7941608947257577E-4</v>
      </c>
    </row>
    <row r="7800" spans="1:5" x14ac:dyDescent="0.25">
      <c r="A7800">
        <v>7799</v>
      </c>
      <c r="B7800" s="31">
        <v>1.726422051565188E-9</v>
      </c>
      <c r="C7800" s="31">
        <v>3.7555592025829021E-10</v>
      </c>
      <c r="D7800" s="31">
        <v>3.1296326688190853E-11</v>
      </c>
      <c r="E7800" s="31">
        <v>1.150948034376792E-4</v>
      </c>
    </row>
    <row r="7801" spans="1:5" x14ac:dyDescent="0.25">
      <c r="A7801">
        <v>7800</v>
      </c>
      <c r="B7801" s="31">
        <v>2.0534189883459183E-9</v>
      </c>
      <c r="C7801" s="31">
        <v>4.4668895253333121E-10</v>
      </c>
      <c r="D7801" s="31">
        <v>3.7224079377777603E-11</v>
      </c>
      <c r="E7801" s="31">
        <v>1.3689459922306121E-4</v>
      </c>
    </row>
    <row r="7802" spans="1:5" x14ac:dyDescent="0.25">
      <c r="A7802">
        <v>7801</v>
      </c>
      <c r="B7802" s="31">
        <v>1.9660218230526828E-9</v>
      </c>
      <c r="C7802" s="31">
        <v>4.2767707602844665E-10</v>
      </c>
      <c r="D7802" s="31">
        <v>3.5639756335703885E-11</v>
      </c>
      <c r="E7802" s="31">
        <v>1.3106812153684553E-4</v>
      </c>
    </row>
    <row r="7803" spans="1:5" x14ac:dyDescent="0.25">
      <c r="A7803">
        <v>7802</v>
      </c>
      <c r="B7803" s="31">
        <v>5.3656831540807903E-9</v>
      </c>
      <c r="C7803" s="31">
        <v>1.1672198422849718E-9</v>
      </c>
      <c r="D7803" s="31">
        <v>9.7268320190414318E-11</v>
      </c>
      <c r="E7803" s="31">
        <v>3.5771221027205269E-4</v>
      </c>
    </row>
    <row r="7804" spans="1:5" x14ac:dyDescent="0.25">
      <c r="A7804">
        <v>7803</v>
      </c>
      <c r="B7804" s="31">
        <v>2.1280730592300529E-9</v>
      </c>
      <c r="C7804" s="31">
        <v>4.6292876959689372E-10</v>
      </c>
      <c r="D7804" s="31">
        <v>3.8577397466407812E-11</v>
      </c>
      <c r="E7804" s="31">
        <v>1.4187153728200351E-4</v>
      </c>
    </row>
    <row r="7805" spans="1:5" x14ac:dyDescent="0.25">
      <c r="A7805">
        <v>7804</v>
      </c>
      <c r="B7805" s="31">
        <v>1.7500129524656101E-9</v>
      </c>
      <c r="C7805" s="31">
        <v>3.8068774911169711E-10</v>
      </c>
      <c r="D7805" s="31">
        <v>3.1723979092641428E-11</v>
      </c>
      <c r="E7805" s="31">
        <v>1.16667530164374E-4</v>
      </c>
    </row>
    <row r="7806" spans="1:5" x14ac:dyDescent="0.25">
      <c r="A7806">
        <v>7805</v>
      </c>
      <c r="B7806" s="31">
        <v>9.3438583537311184E-9</v>
      </c>
      <c r="C7806" s="31">
        <v>2.0326091870856185E-9</v>
      </c>
      <c r="D7806" s="31">
        <v>1.6938409892380155E-10</v>
      </c>
      <c r="E7806" s="31">
        <v>6.2292389024874121E-4</v>
      </c>
    </row>
    <row r="7807" spans="1:5" x14ac:dyDescent="0.25">
      <c r="A7807">
        <v>7806</v>
      </c>
      <c r="B7807" s="31">
        <v>4.6905160975038816E-9</v>
      </c>
      <c r="C7807" s="31">
        <v>1.0203478853200224E-9</v>
      </c>
      <c r="D7807" s="31">
        <v>8.5028990443335205E-11</v>
      </c>
      <c r="E7807" s="31">
        <v>3.1270107316692545E-4</v>
      </c>
    </row>
    <row r="7808" spans="1:5" x14ac:dyDescent="0.25">
      <c r="A7808">
        <v>7807</v>
      </c>
      <c r="B7808" s="31">
        <v>3.9417318768702512E-9</v>
      </c>
      <c r="C7808" s="31">
        <v>8.5746167403698058E-10</v>
      </c>
      <c r="D7808" s="31">
        <v>7.145513950308172E-11</v>
      </c>
      <c r="E7808" s="31">
        <v>2.6278212512468343E-4</v>
      </c>
    </row>
    <row r="7809" spans="1:5" x14ac:dyDescent="0.25">
      <c r="A7809">
        <v>7808</v>
      </c>
      <c r="B7809" s="31">
        <v>1.05154147656595E-9</v>
      </c>
      <c r="C7809" s="31">
        <v>2.2874628284749704E-10</v>
      </c>
      <c r="D7809" s="31">
        <v>1.9062190237291419E-11</v>
      </c>
      <c r="E7809" s="31">
        <v>7.0102765104396668E-5</v>
      </c>
    </row>
    <row r="7810" spans="1:5" x14ac:dyDescent="0.25">
      <c r="A7810">
        <v>7809</v>
      </c>
      <c r="B7810" s="31">
        <v>2.3925626636946127E-9</v>
      </c>
      <c r="C7810" s="31">
        <v>5.2046431643110215E-10</v>
      </c>
      <c r="D7810" s="31">
        <v>4.3372026369258512E-11</v>
      </c>
      <c r="E7810" s="31">
        <v>1.5950417757964083E-4</v>
      </c>
    </row>
    <row r="7811" spans="1:5" x14ac:dyDescent="0.25">
      <c r="A7811">
        <v>7810</v>
      </c>
      <c r="B7811" s="31">
        <v>3.3150217204381363E-9</v>
      </c>
      <c r="C7811" s="31">
        <v>7.2113075233640556E-10</v>
      </c>
      <c r="D7811" s="31">
        <v>6.0094229361367125E-11</v>
      </c>
      <c r="E7811" s="31">
        <v>2.2100144802920908E-4</v>
      </c>
    </row>
    <row r="7812" spans="1:5" x14ac:dyDescent="0.25">
      <c r="A7812">
        <v>7811</v>
      </c>
      <c r="B7812" s="31">
        <v>2.5559819499271501E-9</v>
      </c>
      <c r="C7812" s="31">
        <v>5.5601360773757725E-10</v>
      </c>
      <c r="D7812" s="31">
        <v>4.6334467311464769E-11</v>
      </c>
      <c r="E7812" s="31">
        <v>1.7039879666181E-4</v>
      </c>
    </row>
    <row r="7813" spans="1:5" x14ac:dyDescent="0.25">
      <c r="A7813">
        <v>7812</v>
      </c>
      <c r="B7813" s="31">
        <v>4.5974321547763569E-9</v>
      </c>
      <c r="C7813" s="31">
        <v>1.0000989399705281E-9</v>
      </c>
      <c r="D7813" s="31">
        <v>8.3341578330877337E-11</v>
      </c>
      <c r="E7813" s="31">
        <v>3.0649547698509048E-4</v>
      </c>
    </row>
    <row r="7814" spans="1:5" x14ac:dyDescent="0.25">
      <c r="A7814">
        <v>7813</v>
      </c>
      <c r="B7814" s="31">
        <v>2.536653168006114E-9</v>
      </c>
      <c r="C7814" s="31">
        <v>5.5180893572516566E-10</v>
      </c>
      <c r="D7814" s="31">
        <v>4.598407797709714E-11</v>
      </c>
      <c r="E7814" s="31">
        <v>1.691102112004076E-4</v>
      </c>
    </row>
    <row r="7815" spans="1:5" x14ac:dyDescent="0.25">
      <c r="A7815">
        <v>7814</v>
      </c>
      <c r="B7815" s="31">
        <v>5.7429689069977632E-9</v>
      </c>
      <c r="C7815" s="31">
        <v>1.2492924142893764E-9</v>
      </c>
      <c r="D7815" s="31">
        <v>1.0410770119078136E-10</v>
      </c>
      <c r="E7815" s="31">
        <v>3.8286459379985088E-4</v>
      </c>
    </row>
    <row r="7816" spans="1:5" x14ac:dyDescent="0.25">
      <c r="A7816">
        <v>7815</v>
      </c>
      <c r="B7816" s="31">
        <v>3.2022245082053202E-9</v>
      </c>
      <c r="C7816" s="31">
        <v>6.9659349575754082E-10</v>
      </c>
      <c r="D7816" s="31">
        <v>5.8049457979795066E-11</v>
      </c>
      <c r="E7816" s="31">
        <v>2.1348163388035468E-4</v>
      </c>
    </row>
    <row r="7817" spans="1:5" x14ac:dyDescent="0.25">
      <c r="A7817">
        <v>7816</v>
      </c>
      <c r="B7817" s="31">
        <v>4.5583413314424087E-9</v>
      </c>
      <c r="C7817" s="31">
        <v>9.9159534716856773E-10</v>
      </c>
      <c r="D7817" s="31">
        <v>8.263294559738064E-11</v>
      </c>
      <c r="E7817" s="31">
        <v>3.038894220961606E-4</v>
      </c>
    </row>
    <row r="7818" spans="1:5" x14ac:dyDescent="0.25">
      <c r="A7818">
        <v>7817</v>
      </c>
      <c r="B7818" s="31">
        <v>5.7311770985586183E-9</v>
      </c>
      <c r="C7818" s="31">
        <v>1.2467272921248064E-9</v>
      </c>
      <c r="D7818" s="31">
        <v>1.0389394101040053E-10</v>
      </c>
      <c r="E7818" s="31">
        <v>3.8207847323724122E-4</v>
      </c>
    </row>
    <row r="7819" spans="1:5" x14ac:dyDescent="0.25">
      <c r="A7819">
        <v>7818</v>
      </c>
      <c r="B7819" s="31">
        <v>3.4977919373665611E-9</v>
      </c>
      <c r="C7819" s="31">
        <v>7.6088953377234242E-10</v>
      </c>
      <c r="D7819" s="31">
        <v>6.3407461147695197E-11</v>
      </c>
      <c r="E7819" s="31">
        <v>2.3318612915777074E-4</v>
      </c>
    </row>
    <row r="7820" spans="1:5" x14ac:dyDescent="0.25">
      <c r="A7820">
        <v>7819</v>
      </c>
      <c r="B7820" s="31">
        <v>2.2828952052654275E-9</v>
      </c>
      <c r="C7820" s="31">
        <v>4.9660788848787653E-10</v>
      </c>
      <c r="D7820" s="31">
        <v>4.1383990707323046E-11</v>
      </c>
      <c r="E7820" s="31">
        <v>1.5219301368436181E-4</v>
      </c>
    </row>
    <row r="7821" spans="1:5" x14ac:dyDescent="0.25">
      <c r="A7821">
        <v>7820</v>
      </c>
      <c r="B7821" s="31">
        <v>1.716723024547454E-9</v>
      </c>
      <c r="C7821" s="31">
        <v>3.7344604972347354E-10</v>
      </c>
      <c r="D7821" s="31">
        <v>3.1120504143622793E-11</v>
      </c>
      <c r="E7821" s="31">
        <v>1.1444820163649693E-4</v>
      </c>
    </row>
    <row r="7822" spans="1:5" x14ac:dyDescent="0.25">
      <c r="A7822">
        <v>7821</v>
      </c>
      <c r="B7822" s="31">
        <v>3.5615406144530831E-9</v>
      </c>
      <c r="C7822" s="31">
        <v>7.747570542125336E-10</v>
      </c>
      <c r="D7822" s="31">
        <v>6.4563087851044463E-11</v>
      </c>
      <c r="E7822" s="31">
        <v>2.3743604096353887E-4</v>
      </c>
    </row>
    <row r="7823" spans="1:5" x14ac:dyDescent="0.25">
      <c r="A7823">
        <v>7822</v>
      </c>
      <c r="B7823" s="31">
        <v>2.839654307921553E-9</v>
      </c>
      <c r="C7823" s="31">
        <v>6.1772206040814052E-10</v>
      </c>
      <c r="D7823" s="31">
        <v>5.1476838367345045E-11</v>
      </c>
      <c r="E7823" s="31">
        <v>1.8931028719477021E-4</v>
      </c>
    </row>
    <row r="7824" spans="1:5" x14ac:dyDescent="0.25">
      <c r="A7824">
        <v>7823</v>
      </c>
      <c r="B7824" s="31">
        <v>2.2575288676646858E-9</v>
      </c>
      <c r="C7824" s="31">
        <v>4.9108984134952337E-10</v>
      </c>
      <c r="D7824" s="31">
        <v>4.0924153445793616E-11</v>
      </c>
      <c r="E7824" s="31">
        <v>1.5050192451097904E-4</v>
      </c>
    </row>
    <row r="7825" spans="1:5" x14ac:dyDescent="0.25">
      <c r="A7825">
        <v>7824</v>
      </c>
      <c r="B7825" s="31">
        <v>2.8601462143092203E-9</v>
      </c>
      <c r="C7825" s="31">
        <v>6.2217975182507418E-10</v>
      </c>
      <c r="D7825" s="31">
        <v>5.1848312652089517E-11</v>
      </c>
      <c r="E7825" s="31">
        <v>1.9067641428728135E-4</v>
      </c>
    </row>
    <row r="7826" spans="1:5" x14ac:dyDescent="0.25">
      <c r="A7826">
        <v>7825</v>
      </c>
      <c r="B7826" s="31">
        <v>2.2411466737071531E-9</v>
      </c>
      <c r="C7826" s="31">
        <v>4.8752615312972045E-10</v>
      </c>
      <c r="D7826" s="31">
        <v>4.0627179427476704E-11</v>
      </c>
      <c r="E7826" s="31">
        <v>1.4940977824714355E-4</v>
      </c>
    </row>
    <row r="7827" spans="1:5" x14ac:dyDescent="0.25">
      <c r="A7827">
        <v>7826</v>
      </c>
      <c r="B7827" s="31">
        <v>3.7575407869101957E-9</v>
      </c>
      <c r="C7827" s="31">
        <v>8.1739380405662905E-10</v>
      </c>
      <c r="D7827" s="31">
        <v>6.8116150338052425E-11</v>
      </c>
      <c r="E7827" s="31">
        <v>2.5050271912734637E-4</v>
      </c>
    </row>
    <row r="7828" spans="1:5" x14ac:dyDescent="0.25">
      <c r="A7828">
        <v>7827</v>
      </c>
      <c r="B7828" s="31">
        <v>4.4588414349631381E-9</v>
      </c>
      <c r="C7828" s="31">
        <v>9.6995071215362511E-10</v>
      </c>
      <c r="D7828" s="31">
        <v>8.0829226012802093E-11</v>
      </c>
      <c r="E7828" s="31">
        <v>2.9725609566420922E-4</v>
      </c>
    </row>
    <row r="7829" spans="1:5" x14ac:dyDescent="0.25">
      <c r="A7829">
        <v>7828</v>
      </c>
      <c r="B7829" s="31">
        <v>2.4038000184014693E-9</v>
      </c>
      <c r="C7829" s="31">
        <v>5.2290882592075795E-10</v>
      </c>
      <c r="D7829" s="31">
        <v>4.3575735493396498E-11</v>
      </c>
      <c r="E7829" s="31">
        <v>1.6025333456009795E-4</v>
      </c>
    </row>
    <row r="7830" spans="1:5" x14ac:dyDescent="0.25">
      <c r="A7830">
        <v>7829</v>
      </c>
      <c r="B7830" s="31">
        <v>7.2772993995671346E-9</v>
      </c>
      <c r="C7830" s="31">
        <v>1.5830618419880288E-9</v>
      </c>
      <c r="D7830" s="31">
        <v>1.3192182016566906E-10</v>
      </c>
      <c r="E7830" s="31">
        <v>4.8515329330447565E-4</v>
      </c>
    </row>
    <row r="7831" spans="1:5" x14ac:dyDescent="0.25">
      <c r="A7831">
        <v>7830</v>
      </c>
      <c r="B7831" s="31">
        <v>2.0701501597877618E-9</v>
      </c>
      <c r="C7831" s="31">
        <v>4.5032855530725558E-10</v>
      </c>
      <c r="D7831" s="31">
        <v>3.7527379608937963E-11</v>
      </c>
      <c r="E7831" s="31">
        <v>1.3801001065251746E-4</v>
      </c>
    </row>
    <row r="7832" spans="1:5" x14ac:dyDescent="0.25">
      <c r="A7832">
        <v>7831</v>
      </c>
      <c r="B7832" s="31">
        <v>6.2471131678175284E-9</v>
      </c>
      <c r="C7832" s="31">
        <v>1.358961056232087E-9</v>
      </c>
      <c r="D7832" s="31">
        <v>1.1324675468600726E-10</v>
      </c>
      <c r="E7832" s="31">
        <v>4.1647421118783524E-4</v>
      </c>
    </row>
    <row r="7833" spans="1:5" x14ac:dyDescent="0.25">
      <c r="A7833">
        <v>7832</v>
      </c>
      <c r="B7833" s="31">
        <v>5.4478175456029262E-9</v>
      </c>
      <c r="C7833" s="31">
        <v>1.1850868852626637E-9</v>
      </c>
      <c r="D7833" s="31">
        <v>9.8757240438555315E-11</v>
      </c>
      <c r="E7833" s="31">
        <v>3.6318783637352838E-4</v>
      </c>
    </row>
    <row r="7834" spans="1:5" x14ac:dyDescent="0.25">
      <c r="A7834">
        <v>7833</v>
      </c>
      <c r="B7834" s="31">
        <v>3.5573925035783579E-9</v>
      </c>
      <c r="C7834" s="31">
        <v>7.7385469803868944E-10</v>
      </c>
      <c r="D7834" s="31">
        <v>6.448789150322412E-11</v>
      </c>
      <c r="E7834" s="31">
        <v>2.371595002385572E-4</v>
      </c>
    </row>
    <row r="7835" spans="1:5" x14ac:dyDescent="0.25">
      <c r="A7835">
        <v>7834</v>
      </c>
      <c r="B7835" s="31">
        <v>1.7419917190986197E-9</v>
      </c>
      <c r="C7835" s="31">
        <v>3.7894285615460381E-10</v>
      </c>
      <c r="D7835" s="31">
        <v>3.1578571346216986E-11</v>
      </c>
      <c r="E7835" s="31">
        <v>1.1613278127324131E-4</v>
      </c>
    </row>
    <row r="7836" spans="1:5" x14ac:dyDescent="0.25">
      <c r="A7836">
        <v>7835</v>
      </c>
      <c r="B7836" s="31">
        <v>2.7396445578273343E-9</v>
      </c>
      <c r="C7836" s="31">
        <v>5.9596651477120654E-10</v>
      </c>
      <c r="D7836" s="31">
        <v>4.9663876230933881E-11</v>
      </c>
      <c r="E7836" s="31">
        <v>1.8264297052182228E-4</v>
      </c>
    </row>
    <row r="7837" spans="1:5" x14ac:dyDescent="0.25">
      <c r="A7837">
        <v>7836</v>
      </c>
      <c r="B7837" s="31">
        <v>7.9678319541555726E-9</v>
      </c>
      <c r="C7837" s="31">
        <v>1.7332763209861713E-9</v>
      </c>
      <c r="D7837" s="31">
        <v>1.4443969341551427E-10</v>
      </c>
      <c r="E7837" s="31">
        <v>5.3118879694370486E-4</v>
      </c>
    </row>
    <row r="7838" spans="1:5" x14ac:dyDescent="0.25">
      <c r="A7838">
        <v>7837</v>
      </c>
      <c r="B7838" s="31">
        <v>5.0360756283751154E-9</v>
      </c>
      <c r="C7838" s="31">
        <v>1.0955189175150249E-9</v>
      </c>
      <c r="D7838" s="31">
        <v>9.1293243126252067E-11</v>
      </c>
      <c r="E7838" s="31">
        <v>3.3573837522500767E-4</v>
      </c>
    </row>
    <row r="7839" spans="1:5" x14ac:dyDescent="0.25">
      <c r="A7839">
        <v>7838</v>
      </c>
      <c r="B7839" s="31">
        <v>3.1125586517245709E-9</v>
      </c>
      <c r="C7839" s="31">
        <v>6.7708810122446833E-10</v>
      </c>
      <c r="D7839" s="31">
        <v>5.6424008435372361E-11</v>
      </c>
      <c r="E7839" s="31">
        <v>2.0750391011497139E-4</v>
      </c>
    </row>
    <row r="7840" spans="1:5" x14ac:dyDescent="0.25">
      <c r="A7840">
        <v>7839</v>
      </c>
      <c r="B7840" s="31">
        <v>4.0719636267669459E-9</v>
      </c>
      <c r="C7840" s="31">
        <v>8.8579153963094648E-10</v>
      </c>
      <c r="D7840" s="31">
        <v>7.3815961635912206E-11</v>
      </c>
      <c r="E7840" s="31">
        <v>2.7146424178446307E-4</v>
      </c>
    </row>
    <row r="7841" spans="1:5" x14ac:dyDescent="0.25">
      <c r="A7841">
        <v>7840</v>
      </c>
      <c r="B7841" s="31">
        <v>2.9851705927518639E-9</v>
      </c>
      <c r="C7841" s="31">
        <v>6.4937683579314518E-10</v>
      </c>
      <c r="D7841" s="31">
        <v>5.4114736316095434E-11</v>
      </c>
      <c r="E7841" s="31">
        <v>1.9901137285012425E-4</v>
      </c>
    </row>
    <row r="7842" spans="1:5" x14ac:dyDescent="0.25">
      <c r="A7842">
        <v>7841</v>
      </c>
      <c r="B7842" s="31">
        <v>2.9081330955337823E-9</v>
      </c>
      <c r="C7842" s="31">
        <v>6.326185418777598E-10</v>
      </c>
      <c r="D7842" s="31">
        <v>5.2718211823146648E-11</v>
      </c>
      <c r="E7842" s="31">
        <v>1.9387553970225216E-4</v>
      </c>
    </row>
    <row r="7843" spans="1:5" x14ac:dyDescent="0.25">
      <c r="A7843">
        <v>7842</v>
      </c>
      <c r="B7843" s="31">
        <v>3.356268889788106E-9</v>
      </c>
      <c r="C7843" s="31">
        <v>7.3010342424431679E-10</v>
      </c>
      <c r="D7843" s="31">
        <v>6.0841952020359728E-11</v>
      </c>
      <c r="E7843" s="31">
        <v>2.2375125931920706E-4</v>
      </c>
    </row>
    <row r="7844" spans="1:5" x14ac:dyDescent="0.25">
      <c r="A7844">
        <v>7843</v>
      </c>
      <c r="B7844" s="31">
        <v>3.4810659979748284E-9</v>
      </c>
      <c r="C7844" s="31">
        <v>7.5725106914849692E-10</v>
      </c>
      <c r="D7844" s="31">
        <v>6.3104255762374748E-11</v>
      </c>
      <c r="E7844" s="31">
        <v>2.3207106653165522E-4</v>
      </c>
    </row>
    <row r="7845" spans="1:5" x14ac:dyDescent="0.25">
      <c r="A7845">
        <v>7844</v>
      </c>
      <c r="B7845" s="31">
        <v>3.2798592393908549E-9</v>
      </c>
      <c r="C7845" s="31">
        <v>7.1348170851406543E-10</v>
      </c>
      <c r="D7845" s="31">
        <v>5.9456809042838786E-11</v>
      </c>
      <c r="E7845" s="31">
        <v>2.1865728262605697E-4</v>
      </c>
    </row>
    <row r="7846" spans="1:5" x14ac:dyDescent="0.25">
      <c r="A7846">
        <v>7845</v>
      </c>
      <c r="B7846" s="31">
        <v>3.266909143292473E-9</v>
      </c>
      <c r="C7846" s="31">
        <v>7.1066461911622566E-10</v>
      </c>
      <c r="D7846" s="31">
        <v>5.9222051593018801E-11</v>
      </c>
      <c r="E7846" s="31">
        <v>2.1779394288616488E-4</v>
      </c>
    </row>
    <row r="7847" spans="1:5" x14ac:dyDescent="0.25">
      <c r="A7847">
        <v>7846</v>
      </c>
      <c r="B7847" s="31">
        <v>1.6508587544026296E-9</v>
      </c>
      <c r="C7847" s="31">
        <v>3.5911831534128437E-10</v>
      </c>
      <c r="D7847" s="31">
        <v>2.9926526278440366E-11</v>
      </c>
      <c r="E7847" s="31">
        <v>1.1005725029350864E-4</v>
      </c>
    </row>
    <row r="7848" spans="1:5" x14ac:dyDescent="0.25">
      <c r="A7848">
        <v>7847</v>
      </c>
      <c r="B7848" s="31">
        <v>3.2629929459129914E-9</v>
      </c>
      <c r="C7848" s="31">
        <v>7.0981271206983981E-10</v>
      </c>
      <c r="D7848" s="31">
        <v>5.9151059339153313E-11</v>
      </c>
      <c r="E7848" s="31">
        <v>2.1753286306086609E-4</v>
      </c>
    </row>
    <row r="7849" spans="1:5" x14ac:dyDescent="0.25">
      <c r="A7849">
        <v>7848</v>
      </c>
      <c r="B7849" s="31">
        <v>3.1030408022333491E-9</v>
      </c>
      <c r="C7849" s="31">
        <v>6.7501764300637795E-10</v>
      </c>
      <c r="D7849" s="31">
        <v>5.6251470250531496E-11</v>
      </c>
      <c r="E7849" s="31">
        <v>2.068693868155566E-4</v>
      </c>
    </row>
    <row r="7850" spans="1:5" x14ac:dyDescent="0.25">
      <c r="A7850">
        <v>7849</v>
      </c>
      <c r="B7850" s="31">
        <v>2.2175740852289679E-9</v>
      </c>
      <c r="C7850" s="31">
        <v>4.8239830785528779E-10</v>
      </c>
      <c r="D7850" s="31">
        <v>4.0199858987940647E-11</v>
      </c>
      <c r="E7850" s="31">
        <v>1.4783827234859785E-4</v>
      </c>
    </row>
    <row r="7851" spans="1:5" x14ac:dyDescent="0.25">
      <c r="A7851">
        <v>7850</v>
      </c>
      <c r="B7851" s="31">
        <v>1.6995962754688398E-9</v>
      </c>
      <c r="C7851" s="31">
        <v>3.6972039526637226E-10</v>
      </c>
      <c r="D7851" s="31">
        <v>3.0810032938864355E-11</v>
      </c>
      <c r="E7851" s="31">
        <v>1.1330641836458931E-4</v>
      </c>
    </row>
    <row r="7852" spans="1:5" x14ac:dyDescent="0.25">
      <c r="A7852">
        <v>7851</v>
      </c>
      <c r="B7852" s="31">
        <v>3.0376423446162149E-9</v>
      </c>
      <c r="C7852" s="31">
        <v>6.6079123880144517E-10</v>
      </c>
      <c r="D7852" s="31">
        <v>5.5065936566787099E-11</v>
      </c>
      <c r="E7852" s="31">
        <v>2.0250948964108099E-4</v>
      </c>
    </row>
    <row r="7853" spans="1:5" x14ac:dyDescent="0.25">
      <c r="A7853">
        <v>7852</v>
      </c>
      <c r="B7853" s="31">
        <v>2.959453246534576E-9</v>
      </c>
      <c r="C7853" s="31">
        <v>6.4378243225985019E-10</v>
      </c>
      <c r="D7853" s="31">
        <v>5.3648536021654185E-11</v>
      </c>
      <c r="E7853" s="31">
        <v>1.9729688310230506E-4</v>
      </c>
    </row>
    <row r="7854" spans="1:5" x14ac:dyDescent="0.25">
      <c r="A7854">
        <v>7853</v>
      </c>
      <c r="B7854" s="31">
        <v>3.7537600584416525E-9</v>
      </c>
      <c r="C7854" s="31">
        <v>8.1657136613771836E-10</v>
      </c>
      <c r="D7854" s="31">
        <v>6.8047613844809859E-11</v>
      </c>
      <c r="E7854" s="31">
        <v>2.5025067056277684E-4</v>
      </c>
    </row>
    <row r="7855" spans="1:5" x14ac:dyDescent="0.25">
      <c r="A7855">
        <v>7854</v>
      </c>
      <c r="B7855" s="31">
        <v>3.9816268320200439E-9</v>
      </c>
      <c r="C7855" s="31">
        <v>8.661401930476478E-10</v>
      </c>
      <c r="D7855" s="31">
        <v>7.2178349420637316E-11</v>
      </c>
      <c r="E7855" s="31">
        <v>2.6544178880133626E-4</v>
      </c>
    </row>
    <row r="7856" spans="1:5" x14ac:dyDescent="0.25">
      <c r="A7856">
        <v>7855</v>
      </c>
      <c r="B7856" s="31">
        <v>2.4499850651466517E-9</v>
      </c>
      <c r="C7856" s="31">
        <v>5.3295565526751835E-10</v>
      </c>
      <c r="D7856" s="31">
        <v>4.4412971272293195E-11</v>
      </c>
      <c r="E7856" s="31">
        <v>1.6333233767644345E-4</v>
      </c>
    </row>
    <row r="7857" spans="1:5" x14ac:dyDescent="0.25">
      <c r="A7857">
        <v>7856</v>
      </c>
      <c r="B7857" s="31">
        <v>1.6206188433188349E-9</v>
      </c>
      <c r="C7857" s="31">
        <v>3.5254009906716571E-10</v>
      </c>
      <c r="D7857" s="31">
        <v>2.9378341588930474E-11</v>
      </c>
      <c r="E7857" s="31">
        <v>1.0804125622125566E-4</v>
      </c>
    </row>
    <row r="7858" spans="1:5" x14ac:dyDescent="0.25">
      <c r="A7858">
        <v>7857</v>
      </c>
      <c r="B7858" s="31">
        <v>3.1696104193718002E-9</v>
      </c>
      <c r="C7858" s="31">
        <v>6.894988145153998E-10</v>
      </c>
      <c r="D7858" s="31">
        <v>5.7458234542949983E-11</v>
      </c>
      <c r="E7858" s="31">
        <v>2.1130736129145334E-4</v>
      </c>
    </row>
    <row r="7859" spans="1:5" x14ac:dyDescent="0.25">
      <c r="A7859">
        <v>7858</v>
      </c>
      <c r="B7859" s="31">
        <v>5.1786893278374465E-9</v>
      </c>
      <c r="C7859" s="31">
        <v>1.1265422811788858E-9</v>
      </c>
      <c r="D7859" s="31">
        <v>9.3878523431573817E-11</v>
      </c>
      <c r="E7859" s="31">
        <v>3.4524595518916311E-4</v>
      </c>
    </row>
    <row r="7860" spans="1:5" x14ac:dyDescent="0.25">
      <c r="A7860">
        <v>7859</v>
      </c>
      <c r="B7860" s="31">
        <v>9.6747740316683233E-9</v>
      </c>
      <c r="C7860" s="31">
        <v>2.1045946797656571E-9</v>
      </c>
      <c r="D7860" s="31">
        <v>1.7538288998047142E-10</v>
      </c>
      <c r="E7860" s="31">
        <v>6.4498493544455486E-4</v>
      </c>
    </row>
    <row r="7861" spans="1:5" x14ac:dyDescent="0.25">
      <c r="A7861">
        <v>7860</v>
      </c>
      <c r="B7861" s="31">
        <v>3.46250433052634E-9</v>
      </c>
      <c r="C7861" s="31">
        <v>7.5321327080490796E-10</v>
      </c>
      <c r="D7861" s="31">
        <v>6.2767772567075659E-11</v>
      </c>
      <c r="E7861" s="31">
        <v>2.3083362203508932E-4</v>
      </c>
    </row>
    <row r="7862" spans="1:5" x14ac:dyDescent="0.25">
      <c r="A7862">
        <v>7861</v>
      </c>
      <c r="B7862" s="31">
        <v>2.5875869261946903E-9</v>
      </c>
      <c r="C7862" s="31">
        <v>5.6288877243796825E-10</v>
      </c>
      <c r="D7862" s="31">
        <v>4.690739770316402E-11</v>
      </c>
      <c r="E7862" s="31">
        <v>1.7250579507964602E-4</v>
      </c>
    </row>
    <row r="7863" spans="1:5" x14ac:dyDescent="0.25">
      <c r="A7863">
        <v>7862</v>
      </c>
      <c r="B7863" s="31">
        <v>5.3142246751136502E-9</v>
      </c>
      <c r="C7863" s="31">
        <v>1.1560258608329421E-9</v>
      </c>
      <c r="D7863" s="31">
        <v>9.6335488402745174E-11</v>
      </c>
      <c r="E7863" s="31">
        <v>3.5428164500757667E-4</v>
      </c>
    </row>
    <row r="7864" spans="1:5" x14ac:dyDescent="0.25">
      <c r="A7864">
        <v>7863</v>
      </c>
      <c r="B7864" s="31">
        <v>3.5627888430113163E-9</v>
      </c>
      <c r="C7864" s="31">
        <v>7.7502858667150275E-10</v>
      </c>
      <c r="D7864" s="31">
        <v>6.4585715555958567E-11</v>
      </c>
      <c r="E7864" s="31">
        <v>2.3751925620075441E-4</v>
      </c>
    </row>
    <row r="7865" spans="1:5" x14ac:dyDescent="0.25">
      <c r="A7865">
        <v>7864</v>
      </c>
      <c r="B7865" s="31">
        <v>5.6404645506753652E-9</v>
      </c>
      <c r="C7865" s="31">
        <v>1.2269942063660931E-9</v>
      </c>
      <c r="D7865" s="31">
        <v>1.0224951719717442E-10</v>
      </c>
      <c r="E7865" s="31">
        <v>3.7603097004502436E-4</v>
      </c>
    </row>
    <row r="7866" spans="1:5" x14ac:dyDescent="0.25">
      <c r="A7866">
        <v>7865</v>
      </c>
      <c r="B7866" s="31">
        <v>3.2926159785041117E-9</v>
      </c>
      <c r="C7866" s="31">
        <v>7.1625673614582599E-10</v>
      </c>
      <c r="D7866" s="31">
        <v>5.9688061345485503E-11</v>
      </c>
      <c r="E7866" s="31">
        <v>2.1950773190027411E-4</v>
      </c>
    </row>
    <row r="7867" spans="1:5" x14ac:dyDescent="0.25">
      <c r="A7867">
        <v>7866</v>
      </c>
      <c r="B7867" s="31">
        <v>1.290143393108515E-9</v>
      </c>
      <c r="C7867" s="31">
        <v>2.8065037099401664E-10</v>
      </c>
      <c r="D7867" s="31">
        <v>2.3387530916168052E-11</v>
      </c>
      <c r="E7867" s="31">
        <v>8.600955954056767E-5</v>
      </c>
    </row>
    <row r="7868" spans="1:5" x14ac:dyDescent="0.25">
      <c r="A7868">
        <v>7867</v>
      </c>
      <c r="B7868" s="31">
        <v>4.6682232428026188E-9</v>
      </c>
      <c r="C7868" s="31">
        <v>1.0154984259685697E-9</v>
      </c>
      <c r="D7868" s="31">
        <v>8.4624868830714141E-11</v>
      </c>
      <c r="E7868" s="31">
        <v>3.1121488285350789E-4</v>
      </c>
    </row>
    <row r="7869" spans="1:5" x14ac:dyDescent="0.25">
      <c r="A7869">
        <v>7868</v>
      </c>
      <c r="B7869" s="31">
        <v>4.3441161402871523E-9</v>
      </c>
      <c r="C7869" s="31">
        <v>9.4499403161315028E-10</v>
      </c>
      <c r="D7869" s="31">
        <v>7.8749502634429186E-11</v>
      </c>
      <c r="E7869" s="31">
        <v>2.8960774268581014E-4</v>
      </c>
    </row>
    <row r="7870" spans="1:5" x14ac:dyDescent="0.25">
      <c r="A7870">
        <v>7869</v>
      </c>
      <c r="B7870" s="31">
        <v>3.2943340356541845E-9</v>
      </c>
      <c r="C7870" s="31">
        <v>7.1663047241354042E-10</v>
      </c>
      <c r="D7870" s="31">
        <v>5.9719206034461697E-11</v>
      </c>
      <c r="E7870" s="31">
        <v>2.196222690436123E-4</v>
      </c>
    </row>
    <row r="7871" spans="1:5" x14ac:dyDescent="0.25">
      <c r="A7871">
        <v>7870</v>
      </c>
      <c r="B7871" s="31">
        <v>1.7075748249624367E-9</v>
      </c>
      <c r="C7871" s="31">
        <v>3.7145600301922593E-10</v>
      </c>
      <c r="D7871" s="31">
        <v>3.095466691826883E-11</v>
      </c>
      <c r="E7871" s="31">
        <v>1.1383832166416245E-4</v>
      </c>
    </row>
    <row r="7872" spans="1:5" x14ac:dyDescent="0.25">
      <c r="A7872">
        <v>7871</v>
      </c>
      <c r="B7872" s="31">
        <v>3.213032635334295E-9</v>
      </c>
      <c r="C7872" s="31">
        <v>6.9894463354943306E-10</v>
      </c>
      <c r="D7872" s="31">
        <v>5.8245386129119422E-11</v>
      </c>
      <c r="E7872" s="31">
        <v>2.14202175688953E-4</v>
      </c>
    </row>
    <row r="7873" spans="1:5" x14ac:dyDescent="0.25">
      <c r="A7873">
        <v>7872</v>
      </c>
      <c r="B7873" s="31">
        <v>2.8340545476460193E-9</v>
      </c>
      <c r="C7873" s="31">
        <v>6.1650392077559978E-10</v>
      </c>
      <c r="D7873" s="31">
        <v>5.1375326731299979E-11</v>
      </c>
      <c r="E7873" s="31">
        <v>1.8893696984306795E-4</v>
      </c>
    </row>
    <row r="7874" spans="1:5" x14ac:dyDescent="0.25">
      <c r="A7874">
        <v>7873</v>
      </c>
      <c r="B7874" s="31">
        <v>3.0290357516626537E-9</v>
      </c>
      <c r="C7874" s="31">
        <v>6.5891901008771151E-10</v>
      </c>
      <c r="D7874" s="31">
        <v>5.4909917507309293E-11</v>
      </c>
      <c r="E7874" s="31">
        <v>2.0193571677751024E-4</v>
      </c>
    </row>
    <row r="7875" spans="1:5" x14ac:dyDescent="0.25">
      <c r="A7875">
        <v>7874</v>
      </c>
      <c r="B7875" s="31">
        <v>3.1020311589508162E-9</v>
      </c>
      <c r="C7875" s="31">
        <v>6.7479801101560234E-10</v>
      </c>
      <c r="D7875" s="31">
        <v>5.6233167584633526E-11</v>
      </c>
      <c r="E7875" s="31">
        <v>2.0680207726338773E-4</v>
      </c>
    </row>
    <row r="7876" spans="1:5" x14ac:dyDescent="0.25">
      <c r="A7876">
        <v>7875</v>
      </c>
      <c r="B7876" s="31">
        <v>3.605166632822226E-9</v>
      </c>
      <c r="C7876" s="31">
        <v>7.8424720724954726E-10</v>
      </c>
      <c r="D7876" s="31">
        <v>6.5353933937462272E-11</v>
      </c>
      <c r="E7876" s="31">
        <v>2.403444421881484E-4</v>
      </c>
    </row>
    <row r="7877" spans="1:5" x14ac:dyDescent="0.25">
      <c r="A7877">
        <v>7876</v>
      </c>
      <c r="B7877" s="31">
        <v>2.7418044934180295E-9</v>
      </c>
      <c r="C7877" s="31">
        <v>5.9643637473257948E-10</v>
      </c>
      <c r="D7877" s="31">
        <v>4.9703031227714957E-11</v>
      </c>
      <c r="E7877" s="31">
        <v>1.8278696622786862E-4</v>
      </c>
    </row>
    <row r="7878" spans="1:5" x14ac:dyDescent="0.25">
      <c r="A7878">
        <v>7877</v>
      </c>
      <c r="B7878" s="31">
        <v>2.3742508968796862E-9</v>
      </c>
      <c r="C7878" s="31">
        <v>5.164808800335536E-10</v>
      </c>
      <c r="D7878" s="31">
        <v>4.3040073336129467E-11</v>
      </c>
      <c r="E7878" s="31">
        <v>1.5828339312531242E-4</v>
      </c>
    </row>
    <row r="7879" spans="1:5" x14ac:dyDescent="0.25">
      <c r="A7879">
        <v>7878</v>
      </c>
      <c r="B7879" s="31">
        <v>3.844710362919304E-9</v>
      </c>
      <c r="C7879" s="31">
        <v>8.3635617209806224E-10</v>
      </c>
      <c r="D7879" s="31">
        <v>6.969634767483852E-11</v>
      </c>
      <c r="E7879" s="31">
        <v>2.5631402419462026E-4</v>
      </c>
    </row>
    <row r="7880" spans="1:5" x14ac:dyDescent="0.25">
      <c r="A7880">
        <v>7879</v>
      </c>
      <c r="B7880" s="31">
        <v>2.332002353855374E-9</v>
      </c>
      <c r="C7880" s="31">
        <v>5.0729037505785408E-10</v>
      </c>
      <c r="D7880" s="31">
        <v>4.2274197921487842E-11</v>
      </c>
      <c r="E7880" s="31">
        <v>1.5546682359035826E-4</v>
      </c>
    </row>
    <row r="7881" spans="1:5" x14ac:dyDescent="0.25">
      <c r="A7881">
        <v>7880</v>
      </c>
      <c r="B7881" s="31">
        <v>3.2042528783519249E-9</v>
      </c>
      <c r="C7881" s="31">
        <v>6.9703473572915849E-10</v>
      </c>
      <c r="D7881" s="31">
        <v>5.8086227977429876E-11</v>
      </c>
      <c r="E7881" s="31">
        <v>2.1361685855679499E-4</v>
      </c>
    </row>
    <row r="7882" spans="1:5" x14ac:dyDescent="0.25">
      <c r="A7882">
        <v>7881</v>
      </c>
      <c r="B7882" s="31">
        <v>1.516991121454644E-9</v>
      </c>
      <c r="C7882" s="31">
        <v>3.2999752066711983E-10</v>
      </c>
      <c r="D7882" s="31">
        <v>2.7499793388926652E-11</v>
      </c>
      <c r="E7882" s="31">
        <v>1.011327414303096E-4</v>
      </c>
    </row>
    <row r="7883" spans="1:5" x14ac:dyDescent="0.25">
      <c r="A7883">
        <v>7882</v>
      </c>
      <c r="B7883" s="31">
        <v>3.1784595336738962E-9</v>
      </c>
      <c r="C7883" s="31">
        <v>6.9142379992796534E-10</v>
      </c>
      <c r="D7883" s="31">
        <v>5.7618649993997111E-11</v>
      </c>
      <c r="E7883" s="31">
        <v>2.1189730224492641E-4</v>
      </c>
    </row>
    <row r="7884" spans="1:5" x14ac:dyDescent="0.25">
      <c r="A7884">
        <v>7883</v>
      </c>
      <c r="B7884" s="31">
        <v>2.240692684219074E-9</v>
      </c>
      <c r="C7884" s="31">
        <v>4.8742739486847809E-10</v>
      </c>
      <c r="D7884" s="31">
        <v>4.0618949572373175E-11</v>
      </c>
      <c r="E7884" s="31">
        <v>1.493795122812716E-4</v>
      </c>
    </row>
    <row r="7885" spans="1:5" x14ac:dyDescent="0.25">
      <c r="A7885">
        <v>7884</v>
      </c>
      <c r="B7885" s="31">
        <v>6.6872537290787126E-9</v>
      </c>
      <c r="C7885" s="31">
        <v>1.4547067016132872E-9</v>
      </c>
      <c r="D7885" s="31">
        <v>1.2122555846777393E-10</v>
      </c>
      <c r="E7885" s="31">
        <v>4.4581691527191417E-4</v>
      </c>
    </row>
    <row r="7886" spans="1:5" x14ac:dyDescent="0.25">
      <c r="A7886">
        <v>7885</v>
      </c>
      <c r="B7886" s="31">
        <v>3.2244054469687324E-9</v>
      </c>
      <c r="C7886" s="31">
        <v>7.014186095597736E-10</v>
      </c>
      <c r="D7886" s="31">
        <v>5.8451550796647805E-11</v>
      </c>
      <c r="E7886" s="31">
        <v>2.1496036313124883E-4</v>
      </c>
    </row>
    <row r="7887" spans="1:5" x14ac:dyDescent="0.25">
      <c r="A7887">
        <v>7886</v>
      </c>
      <c r="B7887" s="31">
        <v>1.0878328511377144E-9</v>
      </c>
      <c r="C7887" s="31">
        <v>2.3664089967214939E-10</v>
      </c>
      <c r="D7887" s="31">
        <v>1.9720074972679115E-11</v>
      </c>
      <c r="E7887" s="31">
        <v>7.252219007584762E-5</v>
      </c>
    </row>
    <row r="7888" spans="1:5" x14ac:dyDescent="0.25">
      <c r="A7888">
        <v>7887</v>
      </c>
      <c r="B7888" s="31">
        <v>4.1576160316228112E-9</v>
      </c>
      <c r="C7888" s="31">
        <v>9.0442387098863338E-10</v>
      </c>
      <c r="D7888" s="31">
        <v>7.5368655915719453E-11</v>
      </c>
      <c r="E7888" s="31">
        <v>2.7717440210818739E-4</v>
      </c>
    </row>
    <row r="7889" spans="1:5" x14ac:dyDescent="0.25">
      <c r="A7889">
        <v>7888</v>
      </c>
      <c r="B7889" s="31">
        <v>3.3251394737264097E-9</v>
      </c>
      <c r="C7889" s="31">
        <v>7.2333171017500535E-10</v>
      </c>
      <c r="D7889" s="31">
        <v>6.0277642514583779E-11</v>
      </c>
      <c r="E7889" s="31">
        <v>2.2167596491509396E-4</v>
      </c>
    </row>
    <row r="7890" spans="1:5" x14ac:dyDescent="0.25">
      <c r="A7890">
        <v>7889</v>
      </c>
      <c r="B7890" s="31">
        <v>3.2348192643525258E-9</v>
      </c>
      <c r="C7890" s="31">
        <v>7.0368397147833026E-10</v>
      </c>
      <c r="D7890" s="31">
        <v>5.8640330956527517E-11</v>
      </c>
      <c r="E7890" s="31">
        <v>2.156546176235017E-4</v>
      </c>
    </row>
    <row r="7891" spans="1:5" x14ac:dyDescent="0.25">
      <c r="A7891">
        <v>7890</v>
      </c>
      <c r="B7891" s="31">
        <v>5.391522299808551E-9</v>
      </c>
      <c r="C7891" s="31">
        <v>1.1728407413830109E-9</v>
      </c>
      <c r="D7891" s="31">
        <v>9.7736728448584235E-11</v>
      </c>
      <c r="E7891" s="31">
        <v>3.5943481998723675E-4</v>
      </c>
    </row>
    <row r="7892" spans="1:5" x14ac:dyDescent="0.25">
      <c r="A7892">
        <v>7891</v>
      </c>
      <c r="B7892" s="31">
        <v>2.9772424076166417E-9</v>
      </c>
      <c r="C7892" s="31">
        <v>6.4765218401304485E-10</v>
      </c>
      <c r="D7892" s="31">
        <v>5.3971015334420404E-11</v>
      </c>
      <c r="E7892" s="31">
        <v>1.9848282717444278E-4</v>
      </c>
    </row>
    <row r="7893" spans="1:5" x14ac:dyDescent="0.25">
      <c r="A7893">
        <v>7892</v>
      </c>
      <c r="B7893" s="31">
        <v>2.6986422266762935E-9</v>
      </c>
      <c r="C7893" s="31">
        <v>5.8704710355643198E-10</v>
      </c>
      <c r="D7893" s="31">
        <v>4.8920591963035996E-11</v>
      </c>
      <c r="E7893" s="31">
        <v>1.7990948177841956E-4</v>
      </c>
    </row>
    <row r="7894" spans="1:5" x14ac:dyDescent="0.25">
      <c r="A7894">
        <v>7893</v>
      </c>
      <c r="B7894" s="31">
        <v>1.4674467595803903E-9</v>
      </c>
      <c r="C7894" s="31">
        <v>3.192199252347479E-10</v>
      </c>
      <c r="D7894" s="31">
        <v>2.6601660436228992E-11</v>
      </c>
      <c r="E7894" s="31">
        <v>9.7829783972026011E-5</v>
      </c>
    </row>
    <row r="7895" spans="1:5" x14ac:dyDescent="0.25">
      <c r="A7895">
        <v>7894</v>
      </c>
      <c r="B7895" s="31">
        <v>3.1370552196879781E-9</v>
      </c>
      <c r="C7895" s="31">
        <v>6.824169436800697E-10</v>
      </c>
      <c r="D7895" s="31">
        <v>5.6868078640005811E-11</v>
      </c>
      <c r="E7895" s="31">
        <v>2.091370146458652E-4</v>
      </c>
    </row>
    <row r="7896" spans="1:5" x14ac:dyDescent="0.25">
      <c r="A7896">
        <v>7895</v>
      </c>
      <c r="B7896" s="31">
        <v>9.9797817482688075E-10</v>
      </c>
      <c r="C7896" s="31">
        <v>2.1709443035960088E-10</v>
      </c>
      <c r="D7896" s="31">
        <v>1.8091202529966739E-11</v>
      </c>
      <c r="E7896" s="31">
        <v>6.6531878321792051E-5</v>
      </c>
    </row>
    <row r="7897" spans="1:5" x14ac:dyDescent="0.25">
      <c r="A7897">
        <v>7896</v>
      </c>
      <c r="B7897" s="31">
        <v>4.2191705789961887E-9</v>
      </c>
      <c r="C7897" s="31">
        <v>9.1781409307478727E-10</v>
      </c>
      <c r="D7897" s="31">
        <v>7.6484507756232273E-11</v>
      </c>
      <c r="E7897" s="31">
        <v>2.8127803859974589E-4</v>
      </c>
    </row>
    <row r="7898" spans="1:5" x14ac:dyDescent="0.25">
      <c r="A7898">
        <v>7897</v>
      </c>
      <c r="B7898" s="31">
        <v>4.0272780042795682E-9</v>
      </c>
      <c r="C7898" s="31">
        <v>8.7607088641040474E-10</v>
      </c>
      <c r="D7898" s="31">
        <v>7.3005907200867058E-11</v>
      </c>
      <c r="E7898" s="31">
        <v>2.6848520028530451E-4</v>
      </c>
    </row>
    <row r="7899" spans="1:5" x14ac:dyDescent="0.25">
      <c r="A7899">
        <v>7898</v>
      </c>
      <c r="B7899" s="31">
        <v>2.227568303606248E-9</v>
      </c>
      <c r="C7899" s="31">
        <v>4.8457239262009894E-10</v>
      </c>
      <c r="D7899" s="31">
        <v>4.0381032718341579E-11</v>
      </c>
      <c r="E7899" s="31">
        <v>1.4850455357374987E-4</v>
      </c>
    </row>
    <row r="7900" spans="1:5" x14ac:dyDescent="0.25">
      <c r="A7900">
        <v>7899</v>
      </c>
      <c r="B7900" s="31">
        <v>2.7534989449167854E-9</v>
      </c>
      <c r="C7900" s="31">
        <v>5.9898031842847338E-10</v>
      </c>
      <c r="D7900" s="31">
        <v>4.9915026535706113E-11</v>
      </c>
      <c r="E7900" s="31">
        <v>1.8356659632778568E-4</v>
      </c>
    </row>
    <row r="7901" spans="1:5" x14ac:dyDescent="0.25">
      <c r="A7901">
        <v>7900</v>
      </c>
      <c r="B7901" s="31">
        <v>3.483323255171846E-9</v>
      </c>
      <c r="C7901" s="31">
        <v>7.5774209989217686E-10</v>
      </c>
      <c r="D7901" s="31">
        <v>6.3145174991014734E-11</v>
      </c>
      <c r="E7901" s="31">
        <v>2.3222155034478972E-4</v>
      </c>
    </row>
    <row r="7902" spans="1:5" x14ac:dyDescent="0.25">
      <c r="A7902">
        <v>7901</v>
      </c>
      <c r="B7902" s="31">
        <v>2.9755604788404604E-9</v>
      </c>
      <c r="C7902" s="31">
        <v>6.4728630690392485E-10</v>
      </c>
      <c r="D7902" s="31">
        <v>5.3940525575327073E-11</v>
      </c>
      <c r="E7902" s="31">
        <v>1.9837069858936402E-4</v>
      </c>
    </row>
    <row r="7903" spans="1:5" x14ac:dyDescent="0.25">
      <c r="A7903">
        <v>7902</v>
      </c>
      <c r="B7903" s="31">
        <v>4.10296290760269E-9</v>
      </c>
      <c r="C7903" s="31">
        <v>8.9253494483192757E-10</v>
      </c>
      <c r="D7903" s="31">
        <v>7.4377912069327302E-11</v>
      </c>
      <c r="E7903" s="31">
        <v>2.7353086050684597E-4</v>
      </c>
    </row>
    <row r="7904" spans="1:5" x14ac:dyDescent="0.25">
      <c r="A7904">
        <v>7903</v>
      </c>
      <c r="B7904" s="31">
        <v>2.0331468088807988E-9</v>
      </c>
      <c r="C7904" s="31">
        <v>4.4227905924694635E-10</v>
      </c>
      <c r="D7904" s="31">
        <v>3.685658827057886E-11</v>
      </c>
      <c r="E7904" s="31">
        <v>1.3554312059205326E-4</v>
      </c>
    </row>
    <row r="7905" spans="1:5" x14ac:dyDescent="0.25">
      <c r="A7905">
        <v>7904</v>
      </c>
      <c r="B7905" s="31">
        <v>3.1408810053087984E-9</v>
      </c>
      <c r="C7905" s="31">
        <v>6.8324918307265364E-10</v>
      </c>
      <c r="D7905" s="31">
        <v>5.6937431922721139E-11</v>
      </c>
      <c r="E7905" s="31">
        <v>2.0939206702058654E-4</v>
      </c>
    </row>
    <row r="7906" spans="1:5" x14ac:dyDescent="0.25">
      <c r="A7906">
        <v>7905</v>
      </c>
      <c r="B7906" s="31">
        <v>9.724992249319147E-9</v>
      </c>
      <c r="C7906" s="31">
        <v>2.1155188619066857E-9</v>
      </c>
      <c r="D7906" s="31">
        <v>1.7629323849222382E-10</v>
      </c>
      <c r="E7906" s="31">
        <v>6.483328166212764E-4</v>
      </c>
    </row>
    <row r="7907" spans="1:5" x14ac:dyDescent="0.25">
      <c r="A7907">
        <v>7906</v>
      </c>
      <c r="B7907" s="31">
        <v>2.4200404099292386E-9</v>
      </c>
      <c r="C7907" s="31">
        <v>5.2644166725583989E-10</v>
      </c>
      <c r="D7907" s="31">
        <v>4.3870138937986659E-11</v>
      </c>
      <c r="E7907" s="31">
        <v>1.6133602732861589E-4</v>
      </c>
    </row>
    <row r="7908" spans="1:5" x14ac:dyDescent="0.25">
      <c r="A7908">
        <v>7907</v>
      </c>
      <c r="B7908" s="31">
        <v>1.9403742992032593E-9</v>
      </c>
      <c r="C7908" s="31">
        <v>4.2209786125133924E-10</v>
      </c>
      <c r="D7908" s="31">
        <v>3.5174821770944936E-11</v>
      </c>
      <c r="E7908" s="31">
        <v>1.2935828661355062E-4</v>
      </c>
    </row>
    <row r="7909" spans="1:5" x14ac:dyDescent="0.25">
      <c r="A7909">
        <v>7908</v>
      </c>
      <c r="B7909" s="31">
        <v>2.9113453583895235E-9</v>
      </c>
      <c r="C7909" s="31">
        <v>6.3331731905788543E-10</v>
      </c>
      <c r="D7909" s="31">
        <v>5.2776443254823786E-11</v>
      </c>
      <c r="E7909" s="31">
        <v>1.9408969055930157E-4</v>
      </c>
    </row>
    <row r="7910" spans="1:5" x14ac:dyDescent="0.25">
      <c r="A7910">
        <v>7909</v>
      </c>
      <c r="B7910" s="31">
        <v>3.9982438805380611E-9</v>
      </c>
      <c r="C7910" s="31">
        <v>8.6975497017732057E-10</v>
      </c>
      <c r="D7910" s="31">
        <v>7.2479580848110048E-11</v>
      </c>
      <c r="E7910" s="31">
        <v>2.6654959203587073E-4</v>
      </c>
    </row>
    <row r="7911" spans="1:5" x14ac:dyDescent="0.25">
      <c r="A7911">
        <v>7910</v>
      </c>
      <c r="B7911" s="31">
        <v>2.9525100801205327E-9</v>
      </c>
      <c r="C7911" s="31">
        <v>6.4227205578512411E-10</v>
      </c>
      <c r="D7911" s="31">
        <v>5.3522671315427009E-11</v>
      </c>
      <c r="E7911" s="31">
        <v>1.9683400534136885E-4</v>
      </c>
    </row>
    <row r="7912" spans="1:5" x14ac:dyDescent="0.25">
      <c r="A7912">
        <v>7911</v>
      </c>
      <c r="B7912" s="31">
        <v>1.6980033536150882E-9</v>
      </c>
      <c r="C7912" s="31">
        <v>3.6937388021106305E-10</v>
      </c>
      <c r="D7912" s="31">
        <v>3.0781156684255252E-11</v>
      </c>
      <c r="E7912" s="31">
        <v>1.132002235743392E-4</v>
      </c>
    </row>
    <row r="7913" spans="1:5" x14ac:dyDescent="0.25">
      <c r="A7913">
        <v>7912</v>
      </c>
      <c r="B7913" s="31">
        <v>4.351650369239245E-9</v>
      </c>
      <c r="C7913" s="31">
        <v>9.4663298443176996E-10</v>
      </c>
      <c r="D7913" s="31">
        <v>7.888608203598083E-11</v>
      </c>
      <c r="E7913" s="31">
        <v>2.9011002461594969E-4</v>
      </c>
    </row>
    <row r="7914" spans="1:5" x14ac:dyDescent="0.25">
      <c r="A7914">
        <v>7913</v>
      </c>
      <c r="B7914" s="31">
        <v>5.1577887503788424E-9</v>
      </c>
      <c r="C7914" s="31">
        <v>1.1219956898084387E-9</v>
      </c>
      <c r="D7914" s="31">
        <v>9.3499640817369888E-11</v>
      </c>
      <c r="E7914" s="31">
        <v>3.4385258335858948E-4</v>
      </c>
    </row>
    <row r="7915" spans="1:5" x14ac:dyDescent="0.25">
      <c r="A7915">
        <v>7914</v>
      </c>
      <c r="B7915" s="31">
        <v>1.5636332063033955E-9</v>
      </c>
      <c r="C7915" s="31">
        <v>3.4014377145339611E-10</v>
      </c>
      <c r="D7915" s="31">
        <v>2.8345314287783008E-11</v>
      </c>
      <c r="E7915" s="31">
        <v>1.042422137535597E-4</v>
      </c>
    </row>
    <row r="7916" spans="1:5" x14ac:dyDescent="0.25">
      <c r="A7916">
        <v>7915</v>
      </c>
      <c r="B7916" s="31">
        <v>2.0715773307157539E-9</v>
      </c>
      <c r="C7916" s="31">
        <v>4.5063901385981059E-10</v>
      </c>
      <c r="D7916" s="31">
        <v>3.7553251154984216E-11</v>
      </c>
      <c r="E7916" s="31">
        <v>1.3810515538105025E-4</v>
      </c>
    </row>
    <row r="7917" spans="1:5" x14ac:dyDescent="0.25">
      <c r="A7917">
        <v>7916</v>
      </c>
      <c r="B7917" s="31">
        <v>1.9035812771760907E-9</v>
      </c>
      <c r="C7917" s="31">
        <v>4.1409411892542907E-10</v>
      </c>
      <c r="D7917" s="31">
        <v>3.4507843243785754E-11</v>
      </c>
      <c r="E7917" s="31">
        <v>1.2690541847840605E-4</v>
      </c>
    </row>
    <row r="7918" spans="1:5" x14ac:dyDescent="0.25">
      <c r="A7918">
        <v>7917</v>
      </c>
      <c r="B7918" s="31">
        <v>2.5768097210523862E-9</v>
      </c>
      <c r="C7918" s="31">
        <v>5.6054436123714921E-10</v>
      </c>
      <c r="D7918" s="31">
        <v>4.6712030103095767E-11</v>
      </c>
      <c r="E7918" s="31">
        <v>1.7178731473682575E-4</v>
      </c>
    </row>
    <row r="7919" spans="1:5" x14ac:dyDescent="0.25">
      <c r="A7919">
        <v>7918</v>
      </c>
      <c r="B7919" s="31">
        <v>2.8040843461390996E-9</v>
      </c>
      <c r="C7919" s="31">
        <v>6.0998437557108089E-10</v>
      </c>
      <c r="D7919" s="31">
        <v>5.0832031297590074E-11</v>
      </c>
      <c r="E7919" s="31">
        <v>1.869389564092733E-4</v>
      </c>
    </row>
    <row r="7920" spans="1:5" x14ac:dyDescent="0.25">
      <c r="A7920">
        <v>7919</v>
      </c>
      <c r="B7920" s="31">
        <v>2.9780428234272061E-9</v>
      </c>
      <c r="C7920" s="31">
        <v>6.4782630186334291E-10</v>
      </c>
      <c r="D7920" s="31">
        <v>5.3985525155278578E-11</v>
      </c>
      <c r="E7920" s="31">
        <v>1.9853618822848041E-4</v>
      </c>
    </row>
    <row r="7921" spans="1:5" x14ac:dyDescent="0.25">
      <c r="A7921">
        <v>7920</v>
      </c>
      <c r="B7921" s="31">
        <v>2.5081442277595834E-9</v>
      </c>
      <c r="C7921" s="31">
        <v>5.456072648879752E-10</v>
      </c>
      <c r="D7921" s="31">
        <v>4.5467272073997931E-11</v>
      </c>
      <c r="E7921" s="31">
        <v>1.6720961518397221E-4</v>
      </c>
    </row>
    <row r="7922" spans="1:5" x14ac:dyDescent="0.25">
      <c r="A7922">
        <v>7921</v>
      </c>
      <c r="B7922" s="31">
        <v>1.8457549842932328E-9</v>
      </c>
      <c r="C7922" s="31">
        <v>4.0151491987091147E-10</v>
      </c>
      <c r="D7922" s="31">
        <v>3.3459576655909287E-11</v>
      </c>
      <c r="E7922" s="31">
        <v>1.2305033228621551E-4</v>
      </c>
    </row>
    <row r="7923" spans="1:5" x14ac:dyDescent="0.25">
      <c r="A7923">
        <v>7922</v>
      </c>
      <c r="B7923" s="31">
        <v>2.9658532146507466E-9</v>
      </c>
      <c r="C7923" s="31">
        <v>6.4517464450210765E-10</v>
      </c>
      <c r="D7923" s="31">
        <v>5.3764553708508973E-11</v>
      </c>
      <c r="E7923" s="31">
        <v>1.9772354764338311E-4</v>
      </c>
    </row>
    <row r="7924" spans="1:5" x14ac:dyDescent="0.25">
      <c r="A7924">
        <v>7923</v>
      </c>
      <c r="B7924" s="31">
        <v>1.5189238931294639E-9</v>
      </c>
      <c r="C7924" s="31">
        <v>3.3041796469720393E-10</v>
      </c>
      <c r="D7924" s="31">
        <v>2.753483039143366E-11</v>
      </c>
      <c r="E7924" s="31">
        <v>1.0126159287529759E-4</v>
      </c>
    </row>
    <row r="7925" spans="1:5" x14ac:dyDescent="0.25">
      <c r="A7925">
        <v>7924</v>
      </c>
      <c r="B7925" s="31">
        <v>2.0214868196024828E-9</v>
      </c>
      <c r="C7925" s="31">
        <v>4.3974261226421132E-10</v>
      </c>
      <c r="D7925" s="31">
        <v>3.6645217688684279E-11</v>
      </c>
      <c r="E7925" s="31">
        <v>1.3476578797349886E-4</v>
      </c>
    </row>
    <row r="7926" spans="1:5" x14ac:dyDescent="0.25">
      <c r="A7926">
        <v>7925</v>
      </c>
      <c r="B7926" s="31">
        <v>1.8307733136889386E-9</v>
      </c>
      <c r="C7926" s="31">
        <v>3.982558934435664E-10</v>
      </c>
      <c r="D7926" s="31">
        <v>3.31879911202972E-11</v>
      </c>
      <c r="E7926" s="31">
        <v>1.2205155424592924E-4</v>
      </c>
    </row>
    <row r="7927" spans="1:5" x14ac:dyDescent="0.25">
      <c r="A7927">
        <v>7926</v>
      </c>
      <c r="B7927" s="31">
        <v>1.9828239104374762E-9</v>
      </c>
      <c r="C7927" s="31">
        <v>4.3133210544859071E-10</v>
      </c>
      <c r="D7927" s="31">
        <v>3.5944342120715895E-11</v>
      </c>
      <c r="E7927" s="31">
        <v>1.3218826069583175E-4</v>
      </c>
    </row>
    <row r="7928" spans="1:5" x14ac:dyDescent="0.25">
      <c r="A7928">
        <v>7927</v>
      </c>
      <c r="B7928" s="31">
        <v>3.219374230872299E-9</v>
      </c>
      <c r="C7928" s="31">
        <v>7.0032414775687829E-10</v>
      </c>
      <c r="D7928" s="31">
        <v>5.8360345646406524E-11</v>
      </c>
      <c r="E7928" s="31">
        <v>2.1462494872481993E-4</v>
      </c>
    </row>
    <row r="7929" spans="1:5" x14ac:dyDescent="0.25">
      <c r="A7929">
        <v>7928</v>
      </c>
      <c r="B7929" s="31">
        <v>3.4927618062159488E-9</v>
      </c>
      <c r="C7929" s="31">
        <v>7.5979530798231871E-10</v>
      </c>
      <c r="D7929" s="31">
        <v>6.3316275665193222E-11</v>
      </c>
      <c r="E7929" s="31">
        <v>2.3285078708106324E-4</v>
      </c>
    </row>
    <row r="7930" spans="1:5" x14ac:dyDescent="0.25">
      <c r="A7930">
        <v>7929</v>
      </c>
      <c r="B7930" s="31">
        <v>2.9932220922188526E-9</v>
      </c>
      <c r="C7930" s="31">
        <v>6.5112831266349844E-10</v>
      </c>
      <c r="D7930" s="31">
        <v>5.4260692721958205E-11</v>
      </c>
      <c r="E7930" s="31">
        <v>1.9954813948125683E-4</v>
      </c>
    </row>
    <row r="7931" spans="1:5" x14ac:dyDescent="0.25">
      <c r="A7931">
        <v>7930</v>
      </c>
      <c r="B7931" s="31">
        <v>2.4320212231243345E-9</v>
      </c>
      <c r="C7931" s="31">
        <v>5.2904790442759486E-10</v>
      </c>
      <c r="D7931" s="31">
        <v>4.4087325368966239E-11</v>
      </c>
      <c r="E7931" s="31">
        <v>1.6213474820828895E-4</v>
      </c>
    </row>
    <row r="7932" spans="1:5" x14ac:dyDescent="0.25">
      <c r="A7932">
        <v>7931</v>
      </c>
      <c r="B7932" s="31">
        <v>7.1474561398167317E-9</v>
      </c>
      <c r="C7932" s="31">
        <v>1.5548164863053383E-9</v>
      </c>
      <c r="D7932" s="31">
        <v>1.2956804052544485E-10</v>
      </c>
      <c r="E7932" s="31">
        <v>4.7649707598778208E-4</v>
      </c>
    </row>
    <row r="7933" spans="1:5" x14ac:dyDescent="0.25">
      <c r="A7933">
        <v>7932</v>
      </c>
      <c r="B7933" s="31">
        <v>2.9793851623044118E-9</v>
      </c>
      <c r="C7933" s="31">
        <v>6.4811830653964475E-10</v>
      </c>
      <c r="D7933" s="31">
        <v>5.4009858878303727E-11</v>
      </c>
      <c r="E7933" s="31">
        <v>1.9862567748696078E-4</v>
      </c>
    </row>
    <row r="7934" spans="1:5" x14ac:dyDescent="0.25">
      <c r="A7934">
        <v>7933</v>
      </c>
      <c r="B7934" s="31">
        <v>2.0035227664674552E-9</v>
      </c>
      <c r="C7934" s="31">
        <v>4.3583481550004369E-10</v>
      </c>
      <c r="D7934" s="31">
        <v>3.6319567958336974E-11</v>
      </c>
      <c r="E7934" s="31">
        <v>1.3356818443116368E-4</v>
      </c>
    </row>
    <row r="7935" spans="1:5" x14ac:dyDescent="0.25">
      <c r="A7935">
        <v>7934</v>
      </c>
      <c r="B7935" s="31">
        <v>2.2726685240704725E-9</v>
      </c>
      <c r="C7935" s="31">
        <v>4.9438323509916587E-10</v>
      </c>
      <c r="D7935" s="31">
        <v>4.1198602924930489E-11</v>
      </c>
      <c r="E7935" s="31">
        <v>1.5151123493803149E-4</v>
      </c>
    </row>
    <row r="7936" spans="1:5" x14ac:dyDescent="0.25">
      <c r="A7936">
        <v>7935</v>
      </c>
      <c r="B7936" s="31">
        <v>6.1983262289585263E-9</v>
      </c>
      <c r="C7936" s="31">
        <v>1.3483482262446769E-9</v>
      </c>
      <c r="D7936" s="31">
        <v>1.1236235218705641E-10</v>
      </c>
      <c r="E7936" s="31">
        <v>4.1322174859723506E-4</v>
      </c>
    </row>
    <row r="7937" spans="1:5" x14ac:dyDescent="0.25">
      <c r="A7937">
        <v>7936</v>
      </c>
      <c r="B7937" s="31">
        <v>4.8044105311305376E-9</v>
      </c>
      <c r="C7937" s="31">
        <v>1.0451238251281224E-9</v>
      </c>
      <c r="D7937" s="31">
        <v>8.7093652094010196E-11</v>
      </c>
      <c r="E7937" s="31">
        <v>3.2029403540870249E-4</v>
      </c>
    </row>
    <row r="7938" spans="1:5" x14ac:dyDescent="0.25">
      <c r="A7938">
        <v>7937</v>
      </c>
      <c r="B7938" s="31">
        <v>2.9567426276748654E-9</v>
      </c>
      <c r="C7938" s="31">
        <v>6.4319277982845019E-10</v>
      </c>
      <c r="D7938" s="31">
        <v>5.3599398319037516E-11</v>
      </c>
      <c r="E7938" s="31">
        <v>1.9711617517832435E-4</v>
      </c>
    </row>
    <row r="7939" spans="1:5" x14ac:dyDescent="0.25">
      <c r="A7939">
        <v>7938</v>
      </c>
      <c r="B7939" s="31">
        <v>4.0703033527546687E-9</v>
      </c>
      <c r="C7939" s="31">
        <v>8.8543037317457713E-10</v>
      </c>
      <c r="D7939" s="31">
        <v>7.3785864431214761E-11</v>
      </c>
      <c r="E7939" s="31">
        <v>2.7135355685031125E-4</v>
      </c>
    </row>
    <row r="7940" spans="1:5" x14ac:dyDescent="0.25">
      <c r="A7940">
        <v>7939</v>
      </c>
      <c r="B7940" s="31">
        <v>2.2968036135788204E-9</v>
      </c>
      <c r="C7940" s="31">
        <v>4.9963344361139268E-10</v>
      </c>
      <c r="D7940" s="31">
        <v>4.1636120300949388E-11</v>
      </c>
      <c r="E7940" s="31">
        <v>1.531202409052547E-4</v>
      </c>
    </row>
    <row r="7941" spans="1:5" x14ac:dyDescent="0.25">
      <c r="A7941">
        <v>7940</v>
      </c>
      <c r="B7941" s="31">
        <v>3.5860308187714013E-9</v>
      </c>
      <c r="C7941" s="31">
        <v>7.8008451235739515E-10</v>
      </c>
      <c r="D7941" s="31">
        <v>6.5007042696449591E-11</v>
      </c>
      <c r="E7941" s="31">
        <v>2.3906872125142674E-4</v>
      </c>
    </row>
    <row r="7942" spans="1:5" x14ac:dyDescent="0.25">
      <c r="A7942">
        <v>7941</v>
      </c>
      <c r="B7942" s="31">
        <v>2.7295395196461636E-9</v>
      </c>
      <c r="C7942" s="31">
        <v>5.9376832290385039E-10</v>
      </c>
      <c r="D7942" s="31">
        <v>4.9480693575320866E-11</v>
      </c>
      <c r="E7942" s="31">
        <v>1.8196930130974422E-4</v>
      </c>
    </row>
    <row r="7943" spans="1:5" x14ac:dyDescent="0.25">
      <c r="A7943">
        <v>7942</v>
      </c>
      <c r="B7943" s="31">
        <v>2.3911273556010887E-9</v>
      </c>
      <c r="C7943" s="31">
        <v>5.2015208776637382E-10</v>
      </c>
      <c r="D7943" s="31">
        <v>4.3346007313864487E-11</v>
      </c>
      <c r="E7943" s="31">
        <v>1.5940849037340591E-4</v>
      </c>
    </row>
    <row r="7944" spans="1:5" x14ac:dyDescent="0.25">
      <c r="A7944">
        <v>7943</v>
      </c>
      <c r="B7944" s="31">
        <v>4.0439960533756936E-9</v>
      </c>
      <c r="C7944" s="31">
        <v>8.7970763462473997E-10</v>
      </c>
      <c r="D7944" s="31">
        <v>7.3308969552061668E-11</v>
      </c>
      <c r="E7944" s="31">
        <v>2.6959973689171288E-4</v>
      </c>
    </row>
    <row r="7945" spans="1:5" x14ac:dyDescent="0.25">
      <c r="A7945">
        <v>7944</v>
      </c>
      <c r="B7945" s="31">
        <v>3.234826723574438E-9</v>
      </c>
      <c r="C7945" s="31">
        <v>7.0368559411454906E-10</v>
      </c>
      <c r="D7945" s="31">
        <v>5.8640466176212426E-11</v>
      </c>
      <c r="E7945" s="31">
        <v>2.1565511490496253E-4</v>
      </c>
    </row>
    <row r="7946" spans="1:5" x14ac:dyDescent="0.25">
      <c r="A7946">
        <v>7945</v>
      </c>
      <c r="B7946" s="31">
        <v>1.8429180660455156E-9</v>
      </c>
      <c r="C7946" s="31">
        <v>4.0089779299729847E-10</v>
      </c>
      <c r="D7946" s="31">
        <v>3.3408149416441542E-11</v>
      </c>
      <c r="E7946" s="31">
        <v>1.2286120440303436E-4</v>
      </c>
    </row>
    <row r="7947" spans="1:5" x14ac:dyDescent="0.25">
      <c r="A7947">
        <v>7946</v>
      </c>
      <c r="B7947" s="31">
        <v>3.0617203012507158E-9</v>
      </c>
      <c r="C7947" s="31">
        <v>6.6602901895700507E-10</v>
      </c>
      <c r="D7947" s="31">
        <v>5.5502418246417087E-11</v>
      </c>
      <c r="E7947" s="31">
        <v>2.0411468675004773E-4</v>
      </c>
    </row>
    <row r="7948" spans="1:5" x14ac:dyDescent="0.25">
      <c r="A7948">
        <v>7947</v>
      </c>
      <c r="B7948" s="31">
        <v>2.9369196697263672E-9</v>
      </c>
      <c r="C7948" s="31">
        <v>6.3888060760622885E-10</v>
      </c>
      <c r="D7948" s="31">
        <v>5.3240050633852404E-11</v>
      </c>
      <c r="E7948" s="31">
        <v>1.9579464464842449E-4</v>
      </c>
    </row>
    <row r="7949" spans="1:5" x14ac:dyDescent="0.25">
      <c r="A7949">
        <v>7948</v>
      </c>
      <c r="B7949" s="31">
        <v>2.0819360074636526E-9</v>
      </c>
      <c r="C7949" s="31">
        <v>4.5289238080168223E-10</v>
      </c>
      <c r="D7949" s="31">
        <v>3.7741031733473519E-11</v>
      </c>
      <c r="E7949" s="31">
        <v>1.3879573383091017E-4</v>
      </c>
    </row>
    <row r="7950" spans="1:5" x14ac:dyDescent="0.25">
      <c r="A7950">
        <v>7949</v>
      </c>
      <c r="B7950" s="31">
        <v>2.6724689049871915E-9</v>
      </c>
      <c r="C7950" s="31">
        <v>5.8135350974241915E-10</v>
      </c>
      <c r="D7950" s="31">
        <v>4.8446125811868262E-11</v>
      </c>
      <c r="E7950" s="31">
        <v>1.7816459366581277E-4</v>
      </c>
    </row>
    <row r="7951" spans="1:5" x14ac:dyDescent="0.25">
      <c r="A7951">
        <v>7950</v>
      </c>
      <c r="B7951" s="31">
        <v>4.1916256923012218E-9</v>
      </c>
      <c r="C7951" s="31">
        <v>9.1182213690059465E-10</v>
      </c>
      <c r="D7951" s="31">
        <v>7.598517807504955E-11</v>
      </c>
      <c r="E7951" s="31">
        <v>2.7944171282008145E-4</v>
      </c>
    </row>
    <row r="7952" spans="1:5" x14ac:dyDescent="0.25">
      <c r="A7952">
        <v>7951</v>
      </c>
      <c r="B7952" s="31">
        <v>3.2723218120662973E-9</v>
      </c>
      <c r="C7952" s="31">
        <v>7.1184205993990137E-10</v>
      </c>
      <c r="D7952" s="31">
        <v>5.9320171661658447E-11</v>
      </c>
      <c r="E7952" s="31">
        <v>2.1815478747108649E-4</v>
      </c>
    </row>
    <row r="7953" spans="1:5" x14ac:dyDescent="0.25">
      <c r="A7953">
        <v>7952</v>
      </c>
      <c r="B7953" s="31">
        <v>3.1951156686352099E-9</v>
      </c>
      <c r="C7953" s="31">
        <v>6.95047079697632E-10</v>
      </c>
      <c r="D7953" s="31">
        <v>5.7920589974802667E-11</v>
      </c>
      <c r="E7953" s="31">
        <v>2.1300771124234733E-4</v>
      </c>
    </row>
    <row r="7954" spans="1:5" x14ac:dyDescent="0.25">
      <c r="A7954">
        <v>7953</v>
      </c>
      <c r="B7954" s="31">
        <v>4.048713663287688E-9</v>
      </c>
      <c r="C7954" s="31">
        <v>8.8073387634258198E-10</v>
      </c>
      <c r="D7954" s="31">
        <v>7.3394489695215169E-11</v>
      </c>
      <c r="E7954" s="31">
        <v>2.6991424421917917E-4</v>
      </c>
    </row>
    <row r="7955" spans="1:5" x14ac:dyDescent="0.25">
      <c r="A7955">
        <v>7954</v>
      </c>
      <c r="B7955" s="31">
        <v>4.0915855799257267E-9</v>
      </c>
      <c r="C7955" s="31">
        <v>8.9005998642767875E-10</v>
      </c>
      <c r="D7955" s="31">
        <v>7.41716655356399E-11</v>
      </c>
      <c r="E7955" s="31">
        <v>2.7277237199504844E-4</v>
      </c>
    </row>
    <row r="7956" spans="1:5" x14ac:dyDescent="0.25">
      <c r="A7956">
        <v>7955</v>
      </c>
      <c r="B7956" s="31">
        <v>2.5188178858067465E-9</v>
      </c>
      <c r="C7956" s="31">
        <v>5.4792915104946765E-10</v>
      </c>
      <c r="D7956" s="31">
        <v>4.5660762587455639E-11</v>
      </c>
      <c r="E7956" s="31">
        <v>1.6792119238711643E-4</v>
      </c>
    </row>
    <row r="7957" spans="1:5" x14ac:dyDescent="0.25">
      <c r="A7957">
        <v>7956</v>
      </c>
      <c r="B7957" s="31">
        <v>3.8344913147993945E-9</v>
      </c>
      <c r="C7957" s="31">
        <v>8.3413317916458066E-10</v>
      </c>
      <c r="D7957" s="31">
        <v>6.9511098263715055E-11</v>
      </c>
      <c r="E7957" s="31">
        <v>2.5563275431995963E-4</v>
      </c>
    </row>
    <row r="7958" spans="1:5" x14ac:dyDescent="0.25">
      <c r="A7958">
        <v>7957</v>
      </c>
      <c r="B7958" s="31">
        <v>3.5914359666244775E-9</v>
      </c>
      <c r="C7958" s="31">
        <v>7.8126031712324246E-10</v>
      </c>
      <c r="D7958" s="31">
        <v>6.5105026426936872E-11</v>
      </c>
      <c r="E7958" s="31">
        <v>2.3942906444163184E-4</v>
      </c>
    </row>
    <row r="7959" spans="1:5" x14ac:dyDescent="0.25">
      <c r="A7959">
        <v>7958</v>
      </c>
      <c r="B7959" s="31">
        <v>3.010459001316834E-9</v>
      </c>
      <c r="C7959" s="31">
        <v>6.5487793069741541E-10</v>
      </c>
      <c r="D7959" s="31">
        <v>5.4573160891451286E-11</v>
      </c>
      <c r="E7959" s="31">
        <v>2.0069726675445558E-4</v>
      </c>
    </row>
    <row r="7960" spans="1:5" x14ac:dyDescent="0.25">
      <c r="A7960">
        <v>7959</v>
      </c>
      <c r="B7960" s="31">
        <v>1.0353944110405013E-9</v>
      </c>
      <c r="C7960" s="31">
        <v>2.2523374311401589E-10</v>
      </c>
      <c r="D7960" s="31">
        <v>1.8769478592834658E-11</v>
      </c>
      <c r="E7960" s="31">
        <v>6.9026294069366744E-5</v>
      </c>
    </row>
    <row r="7961" spans="1:5" x14ac:dyDescent="0.25">
      <c r="A7961">
        <v>7960</v>
      </c>
      <c r="B7961" s="31">
        <v>2.0360093165676936E-9</v>
      </c>
      <c r="C7961" s="31">
        <v>4.4290175269993115E-10</v>
      </c>
      <c r="D7961" s="31">
        <v>3.6908479391660927E-11</v>
      </c>
      <c r="E7961" s="31">
        <v>1.3573395443784624E-4</v>
      </c>
    </row>
    <row r="7962" spans="1:5" x14ac:dyDescent="0.25">
      <c r="A7962">
        <v>7961</v>
      </c>
      <c r="B7962" s="31">
        <v>3.5990119830796874E-9</v>
      </c>
      <c r="C7962" s="31">
        <v>7.8290836015486907E-10</v>
      </c>
      <c r="D7962" s="31">
        <v>6.5242363346239089E-11</v>
      </c>
      <c r="E7962" s="31">
        <v>2.3993413220531248E-4</v>
      </c>
    </row>
    <row r="7963" spans="1:5" x14ac:dyDescent="0.25">
      <c r="A7963">
        <v>7962</v>
      </c>
      <c r="B7963" s="31">
        <v>3.3654802000244464E-9</v>
      </c>
      <c r="C7963" s="31">
        <v>7.3210719967655078E-10</v>
      </c>
      <c r="D7963" s="31">
        <v>6.1008933306379236E-11</v>
      </c>
      <c r="E7963" s="31">
        <v>2.2436534666829642E-4</v>
      </c>
    </row>
    <row r="7964" spans="1:5" x14ac:dyDescent="0.25">
      <c r="A7964">
        <v>7963</v>
      </c>
      <c r="B7964" s="31">
        <v>6.3480334126630093E-9</v>
      </c>
      <c r="C7964" s="31">
        <v>1.3809146656587478E-9</v>
      </c>
      <c r="D7964" s="31">
        <v>1.1507622213822898E-10</v>
      </c>
      <c r="E7964" s="31">
        <v>4.2320222751086726E-4</v>
      </c>
    </row>
    <row r="7965" spans="1:5" x14ac:dyDescent="0.25">
      <c r="A7965">
        <v>7964</v>
      </c>
      <c r="B7965" s="31">
        <v>4.3243999790380708E-9</v>
      </c>
      <c r="C7965" s="31">
        <v>9.4070509133047348E-10</v>
      </c>
      <c r="D7965" s="31">
        <v>7.8392090944206124E-11</v>
      </c>
      <c r="E7965" s="31">
        <v>2.8829333193587138E-4</v>
      </c>
    </row>
    <row r="7966" spans="1:5" x14ac:dyDescent="0.25">
      <c r="A7966">
        <v>7965</v>
      </c>
      <c r="B7966" s="31">
        <v>1.9985260946489687E-9</v>
      </c>
      <c r="C7966" s="31">
        <v>4.3474786826062503E-10</v>
      </c>
      <c r="D7966" s="31">
        <v>3.622898902171875E-11</v>
      </c>
      <c r="E7966" s="31">
        <v>1.332350729765979E-4</v>
      </c>
    </row>
    <row r="7967" spans="1:5" x14ac:dyDescent="0.25">
      <c r="A7967">
        <v>7966</v>
      </c>
      <c r="B7967" s="31">
        <v>4.5360780676338364E-9</v>
      </c>
      <c r="C7967" s="31">
        <v>9.8675232484966204E-10</v>
      </c>
      <c r="D7967" s="31">
        <v>8.2229360404138503E-11</v>
      </c>
      <c r="E7967" s="31">
        <v>3.0240520450892244E-4</v>
      </c>
    </row>
    <row r="7968" spans="1:5" x14ac:dyDescent="0.25">
      <c r="A7968">
        <v>7967</v>
      </c>
      <c r="B7968" s="31">
        <v>1.8563045909573615E-9</v>
      </c>
      <c r="C7968" s="31">
        <v>4.0380982060825894E-10</v>
      </c>
      <c r="D7968" s="31">
        <v>3.365081838402158E-11</v>
      </c>
      <c r="E7968" s="31">
        <v>1.2375363939715745E-4</v>
      </c>
    </row>
    <row r="7969" spans="1:5" x14ac:dyDescent="0.25">
      <c r="A7969">
        <v>7968</v>
      </c>
      <c r="B7969" s="31">
        <v>2.7594894864646188E-9</v>
      </c>
      <c r="C7969" s="31">
        <v>6.0028346637065952E-10</v>
      </c>
      <c r="D7969" s="31">
        <v>5.002362219755496E-11</v>
      </c>
      <c r="E7969" s="31">
        <v>1.8396596576430793E-4</v>
      </c>
    </row>
    <row r="7970" spans="1:5" x14ac:dyDescent="0.25">
      <c r="A7970">
        <v>7969</v>
      </c>
      <c r="B7970" s="31">
        <v>2.30146027532783E-9</v>
      </c>
      <c r="C7970" s="31">
        <v>5.0064642701651984E-10</v>
      </c>
      <c r="D7970" s="31">
        <v>4.1720535584709985E-11</v>
      </c>
      <c r="E7970" s="31">
        <v>1.5343068502185532E-4</v>
      </c>
    </row>
    <row r="7971" spans="1:5" x14ac:dyDescent="0.25">
      <c r="A7971">
        <v>7970</v>
      </c>
      <c r="B7971" s="31">
        <v>3.2947306245207862E-9</v>
      </c>
      <c r="C7971" s="31">
        <v>7.1671674407383674E-10</v>
      </c>
      <c r="D7971" s="31">
        <v>5.9726395339486391E-11</v>
      </c>
      <c r="E7971" s="31">
        <v>2.1964870830138575E-4</v>
      </c>
    </row>
    <row r="7972" spans="1:5" x14ac:dyDescent="0.25">
      <c r="A7972">
        <v>7971</v>
      </c>
      <c r="B7972" s="31">
        <v>3.0926617914565384E-9</v>
      </c>
      <c r="C7972" s="31">
        <v>6.7275985271684692E-10</v>
      </c>
      <c r="D7972" s="31">
        <v>5.6063321059737241E-11</v>
      </c>
      <c r="E7972" s="31">
        <v>2.0617745276376923E-4</v>
      </c>
    </row>
    <row r="7973" spans="1:5" x14ac:dyDescent="0.25">
      <c r="A7973">
        <v>7972</v>
      </c>
      <c r="B7973" s="31">
        <v>3.686462289429717E-9</v>
      </c>
      <c r="C7973" s="31">
        <v>8.0193179665950554E-10</v>
      </c>
      <c r="D7973" s="31">
        <v>6.6827649721625461E-11</v>
      </c>
      <c r="E7973" s="31">
        <v>2.4576415262864777E-4</v>
      </c>
    </row>
    <row r="7974" spans="1:5" x14ac:dyDescent="0.25">
      <c r="A7974">
        <v>7973</v>
      </c>
      <c r="B7974" s="31">
        <v>5.1441176713306097E-9</v>
      </c>
      <c r="C7974" s="31">
        <v>1.1190217619278095E-9</v>
      </c>
      <c r="D7974" s="31">
        <v>9.3251813493984127E-11</v>
      </c>
      <c r="E7974" s="31">
        <v>3.4294117808870728E-4</v>
      </c>
    </row>
    <row r="7975" spans="1:5" x14ac:dyDescent="0.25">
      <c r="A7975">
        <v>7974</v>
      </c>
      <c r="B7975" s="31">
        <v>3.7593121024827174E-9</v>
      </c>
      <c r="C7975" s="31">
        <v>8.1777912585514446E-10</v>
      </c>
      <c r="D7975" s="31">
        <v>6.8148260487928701E-11</v>
      </c>
      <c r="E7975" s="31">
        <v>2.5062080683218115E-4</v>
      </c>
    </row>
    <row r="7976" spans="1:5" x14ac:dyDescent="0.25">
      <c r="A7976">
        <v>7975</v>
      </c>
      <c r="B7976" s="31">
        <v>1.2681625440867328E-9</v>
      </c>
      <c r="C7976" s="31">
        <v>2.7586878356297698E-10</v>
      </c>
      <c r="D7976" s="31">
        <v>2.2989065296914748E-11</v>
      </c>
      <c r="E7976" s="31">
        <v>8.4544169605782187E-5</v>
      </c>
    </row>
    <row r="7977" spans="1:5" x14ac:dyDescent="0.25">
      <c r="A7977">
        <v>7976</v>
      </c>
      <c r="B7977" s="31">
        <v>4.8887953650465205E-9</v>
      </c>
      <c r="C7977" s="31">
        <v>1.0634804163964213E-9</v>
      </c>
      <c r="D7977" s="31">
        <v>8.8623368033035105E-11</v>
      </c>
      <c r="E7977" s="31">
        <v>3.2591969100310134E-4</v>
      </c>
    </row>
    <row r="7978" spans="1:5" x14ac:dyDescent="0.25">
      <c r="A7978">
        <v>7977</v>
      </c>
      <c r="B7978" s="31">
        <v>3.7076675665971812E-9</v>
      </c>
      <c r="C7978" s="31">
        <v>8.0654467065155126E-10</v>
      </c>
      <c r="D7978" s="31">
        <v>6.7212055887629276E-11</v>
      </c>
      <c r="E7978" s="31">
        <v>2.4717783777314541E-4</v>
      </c>
    </row>
    <row r="7979" spans="1:5" x14ac:dyDescent="0.25">
      <c r="A7979">
        <v>7978</v>
      </c>
      <c r="B7979" s="31">
        <v>2.0306923540392855E-9</v>
      </c>
      <c r="C7979" s="31">
        <v>4.4174513126224449E-10</v>
      </c>
      <c r="D7979" s="31">
        <v>3.681209427185371E-11</v>
      </c>
      <c r="E7979" s="31">
        <v>1.3537949026928571E-4</v>
      </c>
    </row>
    <row r="7980" spans="1:5" x14ac:dyDescent="0.25">
      <c r="A7980">
        <v>7979</v>
      </c>
      <c r="B7980" s="31">
        <v>3.7900785076703099E-9</v>
      </c>
      <c r="C7980" s="31">
        <v>8.2447187262745919E-10</v>
      </c>
      <c r="D7980" s="31">
        <v>6.8705989385621603E-11</v>
      </c>
      <c r="E7980" s="31">
        <v>2.5267190051135401E-4</v>
      </c>
    </row>
    <row r="7981" spans="1:5" x14ac:dyDescent="0.25">
      <c r="A7981">
        <v>7980</v>
      </c>
      <c r="B7981" s="31">
        <v>4.25342549420368E-9</v>
      </c>
      <c r="C7981" s="31">
        <v>9.2526571024595137E-10</v>
      </c>
      <c r="D7981" s="31">
        <v>7.7105475853829281E-11</v>
      </c>
      <c r="E7981" s="31">
        <v>2.8356169961357865E-4</v>
      </c>
    </row>
    <row r="7982" spans="1:5" x14ac:dyDescent="0.25">
      <c r="A7982">
        <v>7981</v>
      </c>
      <c r="B7982" s="31">
        <v>2.9010685294731824E-9</v>
      </c>
      <c r="C7982" s="31">
        <v>6.3108175682238541E-10</v>
      </c>
      <c r="D7982" s="31">
        <v>5.2590146401865451E-11</v>
      </c>
      <c r="E7982" s="31">
        <v>1.9340456863154549E-4</v>
      </c>
    </row>
    <row r="7983" spans="1:5" x14ac:dyDescent="0.25">
      <c r="A7983">
        <v>7982</v>
      </c>
      <c r="B7983" s="31">
        <v>2.2807994170727713E-9</v>
      </c>
      <c r="C7983" s="31">
        <v>4.9615198278240564E-10</v>
      </c>
      <c r="D7983" s="31">
        <v>4.1345998565200468E-11</v>
      </c>
      <c r="E7983" s="31">
        <v>1.5205329447151808E-4</v>
      </c>
    </row>
    <row r="7984" spans="1:5" x14ac:dyDescent="0.25">
      <c r="A7984">
        <v>7983</v>
      </c>
      <c r="B7984" s="31">
        <v>8.1635842297861214E-9</v>
      </c>
      <c r="C7984" s="31">
        <v>1.7758591447808713E-9</v>
      </c>
      <c r="D7984" s="31">
        <v>1.4798826206507261E-10</v>
      </c>
      <c r="E7984" s="31">
        <v>5.442389486524081E-4</v>
      </c>
    </row>
    <row r="7985" spans="1:5" x14ac:dyDescent="0.25">
      <c r="A7985">
        <v>7984</v>
      </c>
      <c r="B7985" s="31">
        <v>2.713183235794751E-9</v>
      </c>
      <c r="C7985" s="31">
        <v>5.9021027101946085E-10</v>
      </c>
      <c r="D7985" s="31">
        <v>4.9184189251621738E-11</v>
      </c>
      <c r="E7985" s="31">
        <v>1.8087888238631672E-4</v>
      </c>
    </row>
    <row r="7986" spans="1:5" x14ac:dyDescent="0.25">
      <c r="A7986">
        <v>7985</v>
      </c>
      <c r="B7986" s="31">
        <v>7.1514109008294555E-9</v>
      </c>
      <c r="C7986" s="31">
        <v>1.5556767822626267E-9</v>
      </c>
      <c r="D7986" s="31">
        <v>1.2963973185521889E-10</v>
      </c>
      <c r="E7986" s="31">
        <v>4.767607267219637E-4</v>
      </c>
    </row>
    <row r="7987" spans="1:5" x14ac:dyDescent="0.25">
      <c r="A7987">
        <v>7986</v>
      </c>
      <c r="B7987" s="31">
        <v>3.4335809011856314E-9</v>
      </c>
      <c r="C7987" s="31">
        <v>7.4692143439490159E-10</v>
      </c>
      <c r="D7987" s="31">
        <v>6.2243452866241799E-11</v>
      </c>
      <c r="E7987" s="31">
        <v>2.2890539341237541E-4</v>
      </c>
    </row>
    <row r="7988" spans="1:5" x14ac:dyDescent="0.25">
      <c r="A7988">
        <v>7987</v>
      </c>
      <c r="B7988" s="31">
        <v>4.1342908432605179E-9</v>
      </c>
      <c r="C7988" s="31">
        <v>8.9934984371201406E-10</v>
      </c>
      <c r="D7988" s="31">
        <v>7.4945820309334505E-11</v>
      </c>
      <c r="E7988" s="31">
        <v>2.7561938955070116E-4</v>
      </c>
    </row>
    <row r="7989" spans="1:5" x14ac:dyDescent="0.25">
      <c r="A7989">
        <v>7988</v>
      </c>
      <c r="B7989" s="31">
        <v>2.3293251396027243E-9</v>
      </c>
      <c r="C7989" s="31">
        <v>5.0670798927248301E-10</v>
      </c>
      <c r="D7989" s="31">
        <v>4.2225665772706915E-11</v>
      </c>
      <c r="E7989" s="31">
        <v>1.5528834264018162E-4</v>
      </c>
    </row>
    <row r="7990" spans="1:5" x14ac:dyDescent="0.25">
      <c r="A7990">
        <v>7989</v>
      </c>
      <c r="B7990" s="31">
        <v>1.5416319010281067E-9</v>
      </c>
      <c r="C7990" s="31">
        <v>3.3535773408666213E-10</v>
      </c>
      <c r="D7990" s="31">
        <v>2.7946477840555176E-11</v>
      </c>
      <c r="E7990" s="31">
        <v>1.0277546006854044E-4</v>
      </c>
    </row>
    <row r="7991" spans="1:5" x14ac:dyDescent="0.25">
      <c r="A7991">
        <v>7990</v>
      </c>
      <c r="B7991" s="31">
        <v>1.8266823790761081E-9</v>
      </c>
      <c r="C7991" s="31">
        <v>3.9736597506477528E-10</v>
      </c>
      <c r="D7991" s="31">
        <v>3.3113831255397938E-11</v>
      </c>
      <c r="E7991" s="31">
        <v>1.2177882527174054E-4</v>
      </c>
    </row>
    <row r="7992" spans="1:5" x14ac:dyDescent="0.25">
      <c r="A7992">
        <v>7991</v>
      </c>
      <c r="B7992" s="31">
        <v>4.8453758058475263E-9</v>
      </c>
      <c r="C7992" s="31">
        <v>1.0540351752994345E-9</v>
      </c>
      <c r="D7992" s="31">
        <v>8.7836264608286217E-11</v>
      </c>
      <c r="E7992" s="31">
        <v>3.2302505372316839E-4</v>
      </c>
    </row>
    <row r="7993" spans="1:5" x14ac:dyDescent="0.25">
      <c r="A7993">
        <v>7992</v>
      </c>
      <c r="B7993" s="31">
        <v>3.3819793477282309E-9</v>
      </c>
      <c r="C7993" s="31">
        <v>7.3569632934142882E-10</v>
      </c>
      <c r="D7993" s="31">
        <v>6.1308027445119069E-11</v>
      </c>
      <c r="E7993" s="31">
        <v>2.2546528984854872E-4</v>
      </c>
    </row>
    <row r="7994" spans="1:5" x14ac:dyDescent="0.25">
      <c r="A7994">
        <v>7993</v>
      </c>
      <c r="B7994" s="31">
        <v>2.7107023851496754E-9</v>
      </c>
      <c r="C7994" s="31">
        <v>5.8967060104351851E-10</v>
      </c>
      <c r="D7994" s="31">
        <v>4.913921675362654E-11</v>
      </c>
      <c r="E7994" s="31">
        <v>1.807134923433117E-4</v>
      </c>
    </row>
    <row r="7995" spans="1:5" x14ac:dyDescent="0.25">
      <c r="A7995">
        <v>7994</v>
      </c>
      <c r="B7995" s="31">
        <v>2.8219351853440247E-9</v>
      </c>
      <c r="C7995" s="31">
        <v>6.1386754442826185E-10</v>
      </c>
      <c r="D7995" s="31">
        <v>5.1155628702355152E-11</v>
      </c>
      <c r="E7995" s="31">
        <v>1.8812901235626831E-4</v>
      </c>
    </row>
    <row r="7996" spans="1:5" x14ac:dyDescent="0.25">
      <c r="A7996">
        <v>7995</v>
      </c>
      <c r="B7996" s="31">
        <v>2.7195880446797409E-9</v>
      </c>
      <c r="C7996" s="31">
        <v>5.9160353629471626E-10</v>
      </c>
      <c r="D7996" s="31">
        <v>4.9300294691226353E-11</v>
      </c>
      <c r="E7996" s="31">
        <v>1.8130586964531606E-4</v>
      </c>
    </row>
    <row r="7997" spans="1:5" x14ac:dyDescent="0.25">
      <c r="A7997">
        <v>7996</v>
      </c>
      <c r="B7997" s="31">
        <v>3.2599921158476071E-9</v>
      </c>
      <c r="C7997" s="31">
        <v>7.0915992876246569E-10</v>
      </c>
      <c r="D7997" s="31">
        <v>5.9096660730205479E-11</v>
      </c>
      <c r="E7997" s="31">
        <v>2.1733280772317379E-4</v>
      </c>
    </row>
    <row r="7998" spans="1:5" x14ac:dyDescent="0.25">
      <c r="A7998">
        <v>7997</v>
      </c>
      <c r="B7998" s="31">
        <v>1.5243178363436715E-9</v>
      </c>
      <c r="C7998" s="31">
        <v>3.3159133207037674E-10</v>
      </c>
      <c r="D7998" s="31">
        <v>2.7632611005864727E-11</v>
      </c>
      <c r="E7998" s="31">
        <v>1.016211890895781E-4</v>
      </c>
    </row>
    <row r="7999" spans="1:5" x14ac:dyDescent="0.25">
      <c r="A7999">
        <v>7998</v>
      </c>
      <c r="B7999" s="31">
        <v>4.57646376395677E-9</v>
      </c>
      <c r="C7999" s="31">
        <v>9.9553759687169197E-10</v>
      </c>
      <c r="D7999" s="31">
        <v>8.2961466405974335E-11</v>
      </c>
      <c r="E7999" s="31">
        <v>3.0509758426378465E-4</v>
      </c>
    </row>
    <row r="8000" spans="1:5" x14ac:dyDescent="0.25">
      <c r="A8000">
        <v>7999</v>
      </c>
      <c r="B8000" s="31">
        <v>1.8420419381451287E-9</v>
      </c>
      <c r="C8000" s="31">
        <v>4.0070720517458413E-10</v>
      </c>
      <c r="D8000" s="31">
        <v>3.3392267097882011E-11</v>
      </c>
      <c r="E8000" s="31">
        <v>1.2280279587634192E-4</v>
      </c>
    </row>
    <row r="8001" spans="1:5" x14ac:dyDescent="0.25">
      <c r="A8001">
        <v>8000</v>
      </c>
      <c r="B8001" s="31">
        <v>6.0927690041969725E-9</v>
      </c>
      <c r="C8001" s="31">
        <v>1.3253859148855881E-9</v>
      </c>
      <c r="D8001" s="31">
        <v>1.1044882624046568E-10</v>
      </c>
      <c r="E8001" s="31">
        <v>4.0618460027979817E-4</v>
      </c>
    </row>
    <row r="8002" spans="1:5" x14ac:dyDescent="0.25">
      <c r="A8002">
        <v>8001</v>
      </c>
      <c r="B8002" s="31">
        <v>3.8592766913433007E-9</v>
      </c>
      <c r="C8002" s="31">
        <v>8.3952484737714543E-10</v>
      </c>
      <c r="D8002" s="31">
        <v>6.9960403948095448E-11</v>
      </c>
      <c r="E8002" s="31">
        <v>2.5728511275622005E-4</v>
      </c>
    </row>
    <row r="8003" spans="1:5" x14ac:dyDescent="0.25">
      <c r="A8003">
        <v>8002</v>
      </c>
      <c r="B8003" s="31">
        <v>3.3338715824174724E-9</v>
      </c>
      <c r="C8003" s="31">
        <v>7.2523124286012951E-10</v>
      </c>
      <c r="D8003" s="31">
        <v>6.0435936905010792E-11</v>
      </c>
      <c r="E8003" s="31">
        <v>2.2225810549449815E-4</v>
      </c>
    </row>
    <row r="8004" spans="1:5" x14ac:dyDescent="0.25">
      <c r="A8004">
        <v>8003</v>
      </c>
      <c r="B8004" s="31">
        <v>2.4447033811520577E-9</v>
      </c>
      <c r="C8004" s="31">
        <v>5.318067081191051E-10</v>
      </c>
      <c r="D8004" s="31">
        <v>4.4317225676592094E-11</v>
      </c>
      <c r="E8004" s="31">
        <v>1.6298022541013719E-4</v>
      </c>
    </row>
    <row r="8005" spans="1:5" x14ac:dyDescent="0.25">
      <c r="A8005">
        <v>8004</v>
      </c>
      <c r="B8005" s="31">
        <v>2.7116687730609501E-9</v>
      </c>
      <c r="C8005" s="31">
        <v>5.8988082350969701E-10</v>
      </c>
      <c r="D8005" s="31">
        <v>4.9156735292474751E-11</v>
      </c>
      <c r="E8005" s="31">
        <v>1.8077791820406334E-4</v>
      </c>
    </row>
    <row r="8006" spans="1:5" x14ac:dyDescent="0.25">
      <c r="A8006">
        <v>8005</v>
      </c>
      <c r="B8006" s="31">
        <v>3.9304313070749085E-9</v>
      </c>
      <c r="C8006" s="31">
        <v>8.5500341310067881E-10</v>
      </c>
      <c r="D8006" s="31">
        <v>7.1250284425056563E-11</v>
      </c>
      <c r="E8006" s="31">
        <v>2.6202875380499388E-4</v>
      </c>
    </row>
    <row r="8007" spans="1:5" x14ac:dyDescent="0.25">
      <c r="A8007">
        <v>8006</v>
      </c>
      <c r="B8007" s="31">
        <v>2.7824861140632677E-9</v>
      </c>
      <c r="C8007" s="31">
        <v>6.0528602042910536E-10</v>
      </c>
      <c r="D8007" s="31">
        <v>5.0440501702425447E-11</v>
      </c>
      <c r="E8007" s="31">
        <v>1.8549907427088452E-4</v>
      </c>
    </row>
    <row r="8008" spans="1:5" x14ac:dyDescent="0.25">
      <c r="A8008">
        <v>8007</v>
      </c>
      <c r="B8008" s="31">
        <v>1.8868462141390205E-9</v>
      </c>
      <c r="C8008" s="31">
        <v>4.1045366959626909E-10</v>
      </c>
      <c r="D8008" s="31">
        <v>3.4204472466355756E-11</v>
      </c>
      <c r="E8008" s="31">
        <v>1.2578974760926804E-4</v>
      </c>
    </row>
    <row r="8009" spans="1:5" x14ac:dyDescent="0.25">
      <c r="A8009">
        <v>8008</v>
      </c>
      <c r="B8009" s="31">
        <v>1.5012908782726937E-9</v>
      </c>
      <c r="C8009" s="31">
        <v>3.2658218009548463E-10</v>
      </c>
      <c r="D8009" s="31">
        <v>2.7215181674623719E-11</v>
      </c>
      <c r="E8009" s="31">
        <v>1.0008605855151291E-4</v>
      </c>
    </row>
    <row r="8010" spans="1:5" x14ac:dyDescent="0.25">
      <c r="A8010">
        <v>8009</v>
      </c>
      <c r="B8010" s="31">
        <v>3.6452092811453488E-9</v>
      </c>
      <c r="C8010" s="31">
        <v>7.9295785458339915E-10</v>
      </c>
      <c r="D8010" s="31">
        <v>6.6079821215283267E-11</v>
      </c>
      <c r="E8010" s="31">
        <v>2.4301395207635657E-4</v>
      </c>
    </row>
    <row r="8011" spans="1:5" x14ac:dyDescent="0.25">
      <c r="A8011">
        <v>8010</v>
      </c>
      <c r="B8011" s="31">
        <v>2.1026188182517079E-9</v>
      </c>
      <c r="C8011" s="31">
        <v>4.5739160046352219E-10</v>
      </c>
      <c r="D8011" s="31">
        <v>3.8115966705293518E-11</v>
      </c>
      <c r="E8011" s="31">
        <v>1.4017458788344718E-4</v>
      </c>
    </row>
    <row r="8012" spans="1:5" x14ac:dyDescent="0.25">
      <c r="A8012">
        <v>8011</v>
      </c>
      <c r="B8012" s="31">
        <v>2.0388183070799684E-9</v>
      </c>
      <c r="C8012" s="31">
        <v>4.4351280433465607E-10</v>
      </c>
      <c r="D8012" s="31">
        <v>3.6959400361221337E-11</v>
      </c>
      <c r="E8012" s="31">
        <v>1.3592122047199789E-4</v>
      </c>
    </row>
    <row r="8013" spans="1:5" x14ac:dyDescent="0.25">
      <c r="A8013">
        <v>8012</v>
      </c>
      <c r="B8013" s="31">
        <v>3.6508143548971283E-9</v>
      </c>
      <c r="C8013" s="31">
        <v>7.9417715007899168E-10</v>
      </c>
      <c r="D8013" s="31">
        <v>6.6181429173249311E-11</v>
      </c>
      <c r="E8013" s="31">
        <v>2.4338762365980855E-4</v>
      </c>
    </row>
    <row r="8014" spans="1:5" x14ac:dyDescent="0.25">
      <c r="A8014">
        <v>8013</v>
      </c>
      <c r="B8014" s="31">
        <v>2.2176656152045E-9</v>
      </c>
      <c r="C8014" s="31">
        <v>4.8241821875955417E-10</v>
      </c>
      <c r="D8014" s="31">
        <v>4.0201518229962845E-11</v>
      </c>
      <c r="E8014" s="31">
        <v>1.4784437434696665E-4</v>
      </c>
    </row>
    <row r="8015" spans="1:5" x14ac:dyDescent="0.25">
      <c r="A8015">
        <v>8014</v>
      </c>
      <c r="B8015" s="31">
        <v>3.6309267761500522E-9</v>
      </c>
      <c r="C8015" s="31">
        <v>7.8985092062003875E-10</v>
      </c>
      <c r="D8015" s="31">
        <v>6.5820910051669896E-11</v>
      </c>
      <c r="E8015" s="31">
        <v>2.4206178507667014E-4</v>
      </c>
    </row>
    <row r="8016" spans="1:5" x14ac:dyDescent="0.25">
      <c r="A8016">
        <v>8015</v>
      </c>
      <c r="B8016" s="31">
        <v>3.8290219039642948E-9</v>
      </c>
      <c r="C8016" s="31">
        <v>8.3294339499935619E-10</v>
      </c>
      <c r="D8016" s="31">
        <v>6.9411949583279678E-11</v>
      </c>
      <c r="E8016" s="31">
        <v>2.5526812693095295E-4</v>
      </c>
    </row>
    <row r="8017" spans="1:5" x14ac:dyDescent="0.25">
      <c r="A8017">
        <v>8016</v>
      </c>
      <c r="B8017" s="31">
        <v>2.5938519621149355E-9</v>
      </c>
      <c r="C8017" s="31">
        <v>5.6425163230664619E-10</v>
      </c>
      <c r="D8017" s="31">
        <v>4.7020969358887185E-11</v>
      </c>
      <c r="E8017" s="31">
        <v>1.729234641409957E-4</v>
      </c>
    </row>
    <row r="8018" spans="1:5" x14ac:dyDescent="0.25">
      <c r="A8018">
        <v>8017</v>
      </c>
      <c r="B8018" s="31">
        <v>1.8357968805229715E-9</v>
      </c>
      <c r="C8018" s="31">
        <v>3.9934869126992855E-10</v>
      </c>
      <c r="D8018" s="31">
        <v>3.3279057605827377E-11</v>
      </c>
      <c r="E8018" s="31">
        <v>1.2238645870153142E-4</v>
      </c>
    </row>
    <row r="8019" spans="1:5" x14ac:dyDescent="0.25">
      <c r="A8019">
        <v>8018</v>
      </c>
      <c r="B8019" s="31">
        <v>4.0223482829108073E-9</v>
      </c>
      <c r="C8019" s="31">
        <v>8.7499850318662492E-10</v>
      </c>
      <c r="D8019" s="31">
        <v>7.2916541932218739E-11</v>
      </c>
      <c r="E8019" s="31">
        <v>2.681565521940538E-4</v>
      </c>
    </row>
    <row r="8020" spans="1:5" x14ac:dyDescent="0.25">
      <c r="A8020">
        <v>8019</v>
      </c>
      <c r="B8020" s="31">
        <v>3.7883947894111335E-9</v>
      </c>
      <c r="C8020" s="31">
        <v>8.2410560624450401E-10</v>
      </c>
      <c r="D8020" s="31">
        <v>6.8675467187042005E-11</v>
      </c>
      <c r="E8020" s="31">
        <v>2.5255965262740889E-4</v>
      </c>
    </row>
    <row r="8021" spans="1:5" x14ac:dyDescent="0.25">
      <c r="A8021">
        <v>8020</v>
      </c>
      <c r="B8021" s="31">
        <v>2.7826572633987075E-9</v>
      </c>
      <c r="C8021" s="31">
        <v>6.0532325127084218E-10</v>
      </c>
      <c r="D8021" s="31">
        <v>5.0443604272570179E-11</v>
      </c>
      <c r="E8021" s="31">
        <v>1.855104842265805E-4</v>
      </c>
    </row>
    <row r="8022" spans="1:5" x14ac:dyDescent="0.25">
      <c r="A8022">
        <v>8021</v>
      </c>
      <c r="B8022" s="31">
        <v>4.074399586122523E-9</v>
      </c>
      <c r="C8022" s="31">
        <v>8.8632144421405012E-10</v>
      </c>
      <c r="D8022" s="31">
        <v>7.3860120351170839E-11</v>
      </c>
      <c r="E8022" s="31">
        <v>2.7162663907483484E-4</v>
      </c>
    </row>
    <row r="8023" spans="1:5" x14ac:dyDescent="0.25">
      <c r="A8023">
        <v>8022</v>
      </c>
      <c r="B8023" s="31">
        <v>2.3441003747989996E-9</v>
      </c>
      <c r="C8023" s="31">
        <v>5.0992210892887837E-10</v>
      </c>
      <c r="D8023" s="31">
        <v>4.2493509077406531E-11</v>
      </c>
      <c r="E8023" s="31">
        <v>1.5627335831993331E-4</v>
      </c>
    </row>
    <row r="8024" spans="1:5" x14ac:dyDescent="0.25">
      <c r="A8024">
        <v>8023</v>
      </c>
      <c r="B8024" s="31">
        <v>3.4838409879071531E-9</v>
      </c>
      <c r="C8024" s="31">
        <v>7.5785472449267936E-10</v>
      </c>
      <c r="D8024" s="31">
        <v>6.3154560374389951E-11</v>
      </c>
      <c r="E8024" s="31">
        <v>2.3225606586047687E-4</v>
      </c>
    </row>
    <row r="8025" spans="1:5" x14ac:dyDescent="0.25">
      <c r="A8025">
        <v>8024</v>
      </c>
      <c r="B8025" s="31">
        <v>3.9490273713966362E-9</v>
      </c>
      <c r="C8025" s="31">
        <v>8.590486939421722E-10</v>
      </c>
      <c r="D8025" s="31">
        <v>7.1587391161847679E-11</v>
      </c>
      <c r="E8025" s="31">
        <v>2.6326849142644239E-4</v>
      </c>
    </row>
    <row r="8026" spans="1:5" x14ac:dyDescent="0.25">
      <c r="A8026">
        <v>8025</v>
      </c>
      <c r="B8026" s="31">
        <v>1.0846372543469198E-9</v>
      </c>
      <c r="C8026" s="31">
        <v>2.3594574793190525E-10</v>
      </c>
      <c r="D8026" s="31">
        <v>1.9662145660992105E-11</v>
      </c>
      <c r="E8026" s="31">
        <v>7.2309150289794649E-5</v>
      </c>
    </row>
    <row r="8027" spans="1:5" x14ac:dyDescent="0.25">
      <c r="A8027">
        <v>8026</v>
      </c>
      <c r="B8027" s="31">
        <v>1.2364164828341803E-9</v>
      </c>
      <c r="C8027" s="31">
        <v>2.6896292804666829E-10</v>
      </c>
      <c r="D8027" s="31">
        <v>2.2413577337222359E-11</v>
      </c>
      <c r="E8027" s="31">
        <v>8.242776552227868E-5</v>
      </c>
    </row>
    <row r="8028" spans="1:5" x14ac:dyDescent="0.25">
      <c r="A8028">
        <v>8027</v>
      </c>
      <c r="B8028" s="31">
        <v>3.390610565875206E-9</v>
      </c>
      <c r="C8028" s="31">
        <v>7.3757391487805852E-10</v>
      </c>
      <c r="D8028" s="31">
        <v>6.1464492906504876E-11</v>
      </c>
      <c r="E8028" s="31">
        <v>2.260407043916804E-4</v>
      </c>
    </row>
    <row r="8029" spans="1:5" x14ac:dyDescent="0.25">
      <c r="A8029">
        <v>8028</v>
      </c>
      <c r="B8029" s="31">
        <v>2.6401454463598424E-9</v>
      </c>
      <c r="C8029" s="31">
        <v>5.7432205052320949E-10</v>
      </c>
      <c r="D8029" s="31">
        <v>4.7860170876934122E-11</v>
      </c>
      <c r="E8029" s="31">
        <v>1.760096964239895E-4</v>
      </c>
    </row>
    <row r="8030" spans="1:5" x14ac:dyDescent="0.25">
      <c r="A8030">
        <v>8029</v>
      </c>
      <c r="B8030" s="31">
        <v>9.5437084865527422E-9</v>
      </c>
      <c r="C8030" s="31">
        <v>2.0760834351569524E-9</v>
      </c>
      <c r="D8030" s="31">
        <v>1.7300695292974602E-10</v>
      </c>
      <c r="E8030" s="31">
        <v>6.3624723243684944E-4</v>
      </c>
    </row>
    <row r="8031" spans="1:5" x14ac:dyDescent="0.25">
      <c r="A8031">
        <v>8030</v>
      </c>
      <c r="B8031" s="31">
        <v>3.9133458383488611E-9</v>
      </c>
      <c r="C8031" s="31">
        <v>8.5128673853397138E-10</v>
      </c>
      <c r="D8031" s="31">
        <v>7.0940561544497619E-11</v>
      </c>
      <c r="E8031" s="31">
        <v>2.6088972255659072E-4</v>
      </c>
    </row>
    <row r="8032" spans="1:5" x14ac:dyDescent="0.25">
      <c r="A8032">
        <v>8031</v>
      </c>
      <c r="B8032" s="31">
        <v>3.8593384992912406E-9</v>
      </c>
      <c r="C8032" s="31">
        <v>8.3953829272253275E-10</v>
      </c>
      <c r="D8032" s="31">
        <v>6.9961524393544396E-11</v>
      </c>
      <c r="E8032" s="31">
        <v>2.5728923328608268E-4</v>
      </c>
    </row>
    <row r="8033" spans="1:5" x14ac:dyDescent="0.25">
      <c r="A8033">
        <v>8032</v>
      </c>
      <c r="B8033" s="31">
        <v>2.9098416365671047E-9</v>
      </c>
      <c r="C8033" s="31">
        <v>6.3299020806418655E-10</v>
      </c>
      <c r="D8033" s="31">
        <v>5.2749184005348879E-11</v>
      </c>
      <c r="E8033" s="31">
        <v>1.9398944243780697E-4</v>
      </c>
    </row>
    <row r="8034" spans="1:5" x14ac:dyDescent="0.25">
      <c r="A8034">
        <v>8033</v>
      </c>
      <c r="B8034" s="31">
        <v>6.3976687560411092E-9</v>
      </c>
      <c r="C8034" s="31">
        <v>1.3917120526840112E-9</v>
      </c>
      <c r="D8034" s="31">
        <v>1.1597600439033427E-10</v>
      </c>
      <c r="E8034" s="31">
        <v>4.2651125040274061E-4</v>
      </c>
    </row>
    <row r="8035" spans="1:5" x14ac:dyDescent="0.25">
      <c r="A8035">
        <v>8034</v>
      </c>
      <c r="B8035" s="31">
        <v>6.0462851231351365E-9</v>
      </c>
      <c r="C8035" s="31">
        <v>1.3152740788409038E-9</v>
      </c>
      <c r="D8035" s="31">
        <v>1.0960617323674198E-10</v>
      </c>
      <c r="E8035" s="31">
        <v>4.0308567487567576E-4</v>
      </c>
    </row>
    <row r="8036" spans="1:5" x14ac:dyDescent="0.25">
      <c r="A8036">
        <v>8035</v>
      </c>
      <c r="B8036" s="31">
        <v>4.0747063064502659E-9</v>
      </c>
      <c r="C8036" s="31">
        <v>8.8638816638945516E-10</v>
      </c>
      <c r="D8036" s="31">
        <v>7.3865680532454596E-11</v>
      </c>
      <c r="E8036" s="31">
        <v>2.7164708709668438E-4</v>
      </c>
    </row>
    <row r="8037" spans="1:5" x14ac:dyDescent="0.25">
      <c r="A8037">
        <v>8036</v>
      </c>
      <c r="B8037" s="31">
        <v>3.4097585630505046E-9</v>
      </c>
      <c r="C8037" s="31">
        <v>7.4173926001701394E-10</v>
      </c>
      <c r="D8037" s="31">
        <v>6.1811605001417833E-11</v>
      </c>
      <c r="E8037" s="31">
        <v>2.2731723753670029E-4</v>
      </c>
    </row>
    <row r="8038" spans="1:5" x14ac:dyDescent="0.25">
      <c r="A8038">
        <v>8037</v>
      </c>
      <c r="B8038" s="31">
        <v>2.89090414855577E-9</v>
      </c>
      <c r="C8038" s="31">
        <v>6.2887065587761138E-10</v>
      </c>
      <c r="D8038" s="31">
        <v>5.2405887989800948E-11</v>
      </c>
      <c r="E8038" s="31">
        <v>1.9272694323705134E-4</v>
      </c>
    </row>
    <row r="8039" spans="1:5" x14ac:dyDescent="0.25">
      <c r="A8039">
        <v>8038</v>
      </c>
      <c r="B8039" s="31">
        <v>3.3329016453178004E-9</v>
      </c>
      <c r="C8039" s="31">
        <v>7.2502024832392706E-10</v>
      </c>
      <c r="D8039" s="31">
        <v>6.0418354026993918E-11</v>
      </c>
      <c r="E8039" s="31">
        <v>2.2219344302118669E-4</v>
      </c>
    </row>
    <row r="8040" spans="1:5" x14ac:dyDescent="0.25">
      <c r="A8040">
        <v>8039</v>
      </c>
      <c r="B8040" s="31">
        <v>4.044201573381056E-9</v>
      </c>
      <c r="C8040" s="31">
        <v>8.7975234226426265E-10</v>
      </c>
      <c r="D8040" s="31">
        <v>7.3312695188688559E-11</v>
      </c>
      <c r="E8040" s="31">
        <v>2.696134382254037E-4</v>
      </c>
    </row>
    <row r="8041" spans="1:5" x14ac:dyDescent="0.25">
      <c r="A8041">
        <v>8040</v>
      </c>
      <c r="B8041" s="31">
        <v>3.3675559923225251E-9</v>
      </c>
      <c r="C8041" s="31">
        <v>7.3255875559016032E-10</v>
      </c>
      <c r="D8041" s="31">
        <v>6.1046562965846693E-11</v>
      </c>
      <c r="E8041" s="31">
        <v>2.2450373282150167E-4</v>
      </c>
    </row>
    <row r="8042" spans="1:5" x14ac:dyDescent="0.25">
      <c r="A8042">
        <v>8041</v>
      </c>
      <c r="B8042" s="31">
        <v>2.3686645843263338E-9</v>
      </c>
      <c r="C8042" s="31">
        <v>5.1526566574112575E-10</v>
      </c>
      <c r="D8042" s="31">
        <v>4.2938805478427144E-11</v>
      </c>
      <c r="E8042" s="31">
        <v>1.5791097228842226E-4</v>
      </c>
    </row>
    <row r="8043" spans="1:5" x14ac:dyDescent="0.25">
      <c r="A8043">
        <v>8042</v>
      </c>
      <c r="B8043" s="31">
        <v>2.1546136977226558E-9</v>
      </c>
      <c r="C8043" s="31">
        <v>4.6870226739501058E-10</v>
      </c>
      <c r="D8043" s="31">
        <v>3.9058522282917546E-11</v>
      </c>
      <c r="E8043" s="31">
        <v>1.4364091318151039E-4</v>
      </c>
    </row>
    <row r="8044" spans="1:5" x14ac:dyDescent="0.25">
      <c r="A8044">
        <v>8043</v>
      </c>
      <c r="B8044" s="31">
        <v>3.6136984613482992E-9</v>
      </c>
      <c r="C8044" s="31">
        <v>7.861031721398766E-10</v>
      </c>
      <c r="D8044" s="31">
        <v>6.550859767832305E-11</v>
      </c>
      <c r="E8044" s="31">
        <v>2.4091323075655329E-4</v>
      </c>
    </row>
    <row r="8045" spans="1:5" x14ac:dyDescent="0.25">
      <c r="A8045">
        <v>8044</v>
      </c>
      <c r="B8045" s="31">
        <v>3.5623273406182693E-9</v>
      </c>
      <c r="C8045" s="31">
        <v>7.7492819409613856E-10</v>
      </c>
      <c r="D8045" s="31">
        <v>6.4577349508011551E-11</v>
      </c>
      <c r="E8045" s="31">
        <v>2.3748848937455127E-4</v>
      </c>
    </row>
    <row r="8046" spans="1:5" x14ac:dyDescent="0.25">
      <c r="A8046">
        <v>8045</v>
      </c>
      <c r="B8046" s="31">
        <v>2.9317441240964877E-9</v>
      </c>
      <c r="C8046" s="31">
        <v>6.3775474918701687E-10</v>
      </c>
      <c r="D8046" s="31">
        <v>5.314622909891807E-11</v>
      </c>
      <c r="E8046" s="31">
        <v>1.9544960827309917E-4</v>
      </c>
    </row>
    <row r="8047" spans="1:5" x14ac:dyDescent="0.25">
      <c r="A8047">
        <v>8046</v>
      </c>
      <c r="B8047" s="31">
        <v>3.867511135889992E-9</v>
      </c>
      <c r="C8047" s="31">
        <v>8.4131612106757629E-10</v>
      </c>
      <c r="D8047" s="31">
        <v>7.0109676755631362E-11</v>
      </c>
      <c r="E8047" s="31">
        <v>2.5783407572599944E-4</v>
      </c>
    </row>
    <row r="8048" spans="1:5" x14ac:dyDescent="0.25">
      <c r="A8048">
        <v>8047</v>
      </c>
      <c r="B8048" s="31">
        <v>5.1964320065716996E-9</v>
      </c>
      <c r="C8048" s="31">
        <v>1.1304019214295697E-9</v>
      </c>
      <c r="D8048" s="31">
        <v>9.4200160119130807E-11</v>
      </c>
      <c r="E8048" s="31">
        <v>3.4642880043811328E-4</v>
      </c>
    </row>
    <row r="8049" spans="1:5" x14ac:dyDescent="0.25">
      <c r="A8049">
        <v>8048</v>
      </c>
      <c r="B8049" s="31">
        <v>2.5341866172689186E-9</v>
      </c>
      <c r="C8049" s="31">
        <v>5.5127237646890995E-10</v>
      </c>
      <c r="D8049" s="31">
        <v>4.5939364705742498E-11</v>
      </c>
      <c r="E8049" s="31">
        <v>1.6894577448459458E-4</v>
      </c>
    </row>
    <row r="8050" spans="1:5" x14ac:dyDescent="0.25">
      <c r="A8050">
        <v>8049</v>
      </c>
      <c r="B8050" s="31">
        <v>5.2274338028570177E-9</v>
      </c>
      <c r="C8050" s="31">
        <v>1.1371458738269788E-9</v>
      </c>
      <c r="D8050" s="31">
        <v>9.4762156152248235E-11</v>
      </c>
      <c r="E8050" s="31">
        <v>3.4849558685713449E-4</v>
      </c>
    </row>
    <row r="8051" spans="1:5" x14ac:dyDescent="0.25">
      <c r="A8051">
        <v>8050</v>
      </c>
      <c r="B8051" s="31">
        <v>1.9977372098050984E-9</v>
      </c>
      <c r="C8051" s="31">
        <v>4.3457625879047893E-10</v>
      </c>
      <c r="D8051" s="31">
        <v>3.6214688232539911E-11</v>
      </c>
      <c r="E8051" s="31">
        <v>1.3318248065367322E-4</v>
      </c>
    </row>
    <row r="8052" spans="1:5" x14ac:dyDescent="0.25">
      <c r="A8052">
        <v>8051</v>
      </c>
      <c r="B8052" s="31">
        <v>1.7188534244588371E-9</v>
      </c>
      <c r="C8052" s="31">
        <v>3.7390948466310049E-10</v>
      </c>
      <c r="D8052" s="31">
        <v>3.1159123721925043E-11</v>
      </c>
      <c r="E8052" s="31">
        <v>1.145902282972558E-4</v>
      </c>
    </row>
    <row r="8053" spans="1:5" x14ac:dyDescent="0.25">
      <c r="A8053">
        <v>8052</v>
      </c>
      <c r="B8053" s="31">
        <v>4.3713136742719895E-9</v>
      </c>
      <c r="C8053" s="31">
        <v>9.5091042667724922E-10</v>
      </c>
      <c r="D8053" s="31">
        <v>7.9242535556437431E-11</v>
      </c>
      <c r="E8053" s="31">
        <v>2.9142091161813262E-4</v>
      </c>
    </row>
    <row r="8054" spans="1:5" x14ac:dyDescent="0.25">
      <c r="A8054">
        <v>8053</v>
      </c>
      <c r="B8054" s="31">
        <v>2.3414354606819229E-9</v>
      </c>
      <c r="C8054" s="31">
        <v>5.0934239884423198E-10</v>
      </c>
      <c r="D8054" s="31">
        <v>4.2445199903685998E-11</v>
      </c>
      <c r="E8054" s="31">
        <v>1.5609569737879485E-4</v>
      </c>
    </row>
    <row r="8055" spans="1:5" x14ac:dyDescent="0.25">
      <c r="A8055">
        <v>8054</v>
      </c>
      <c r="B8055" s="31">
        <v>2.4088863997272012E-9</v>
      </c>
      <c r="C8055" s="31">
        <v>5.2401528805024609E-10</v>
      </c>
      <c r="D8055" s="31">
        <v>4.3667940670853839E-11</v>
      </c>
      <c r="E8055" s="31">
        <v>1.6059242664848009E-4</v>
      </c>
    </row>
    <row r="8056" spans="1:5" x14ac:dyDescent="0.25">
      <c r="A8056">
        <v>8055</v>
      </c>
      <c r="B8056" s="31">
        <v>2.3343241283374264E-9</v>
      </c>
      <c r="C8056" s="31">
        <v>5.0779544052052511E-10</v>
      </c>
      <c r="D8056" s="31">
        <v>4.2316286710043757E-11</v>
      </c>
      <c r="E8056" s="31">
        <v>1.5562160855582842E-4</v>
      </c>
    </row>
    <row r="8057" spans="1:5" x14ac:dyDescent="0.25">
      <c r="A8057">
        <v>8056</v>
      </c>
      <c r="B8057" s="31">
        <v>3.8312902516071966E-9</v>
      </c>
      <c r="C8057" s="31">
        <v>8.3343683829482575E-10</v>
      </c>
      <c r="D8057" s="31">
        <v>6.945306985790215E-11</v>
      </c>
      <c r="E8057" s="31">
        <v>2.5541935010714646E-4</v>
      </c>
    </row>
    <row r="8058" spans="1:5" x14ac:dyDescent="0.25">
      <c r="A8058">
        <v>8057</v>
      </c>
      <c r="B8058" s="31">
        <v>2.5634224734861459E-9</v>
      </c>
      <c r="C8058" s="31">
        <v>5.5763217642410965E-10</v>
      </c>
      <c r="D8058" s="31">
        <v>4.6469348035342468E-11</v>
      </c>
      <c r="E8058" s="31">
        <v>1.7089483156574307E-4</v>
      </c>
    </row>
    <row r="8059" spans="1:5" x14ac:dyDescent="0.25">
      <c r="A8059">
        <v>8058</v>
      </c>
      <c r="B8059" s="31">
        <v>3.41890350946049E-9</v>
      </c>
      <c r="C8059" s="31">
        <v>7.4372859904428198E-10</v>
      </c>
      <c r="D8059" s="31">
        <v>6.1977383253690165E-11</v>
      </c>
      <c r="E8059" s="31">
        <v>2.2792690063069932E-4</v>
      </c>
    </row>
    <row r="8060" spans="1:5" x14ac:dyDescent="0.25">
      <c r="A8060">
        <v>8059</v>
      </c>
      <c r="B8060" s="31">
        <v>3.4460623449791583E-9</v>
      </c>
      <c r="C8060" s="31">
        <v>7.4963657586669901E-10</v>
      </c>
      <c r="D8060" s="31">
        <v>6.2469714655558247E-11</v>
      </c>
      <c r="E8060" s="31">
        <v>2.2973748966527722E-4</v>
      </c>
    </row>
    <row r="8061" spans="1:5" x14ac:dyDescent="0.25">
      <c r="A8061">
        <v>8060</v>
      </c>
      <c r="B8061" s="31">
        <v>5.5391207321327578E-9</v>
      </c>
      <c r="C8061" s="31">
        <v>1.2049484551543588E-9</v>
      </c>
      <c r="D8061" s="31">
        <v>1.0041237126286324E-10</v>
      </c>
      <c r="E8061" s="31">
        <v>3.6927471547551716E-4</v>
      </c>
    </row>
    <row r="8062" spans="1:5" x14ac:dyDescent="0.25">
      <c r="A8062">
        <v>8061</v>
      </c>
      <c r="B8062" s="31">
        <v>3.0755770774482976E-9</v>
      </c>
      <c r="C8062" s="31">
        <v>6.6904334232710917E-10</v>
      </c>
      <c r="D8062" s="31">
        <v>5.5753611860592433E-11</v>
      </c>
      <c r="E8062" s="31">
        <v>2.0503847182988649E-4</v>
      </c>
    </row>
    <row r="8063" spans="1:5" x14ac:dyDescent="0.25">
      <c r="A8063">
        <v>8062</v>
      </c>
      <c r="B8063" s="31">
        <v>3.6779407957568377E-9</v>
      </c>
      <c r="C8063" s="31">
        <v>8.0007807995367925E-10</v>
      </c>
      <c r="D8063" s="31">
        <v>6.6673173329473267E-11</v>
      </c>
      <c r="E8063" s="31">
        <v>2.4519605305045584E-4</v>
      </c>
    </row>
    <row r="8064" spans="1:5" x14ac:dyDescent="0.25">
      <c r="A8064">
        <v>8063</v>
      </c>
      <c r="B8064" s="31">
        <v>2.7523835541768099E-9</v>
      </c>
      <c r="C8064" s="31">
        <v>5.9873768274421557E-10</v>
      </c>
      <c r="D8064" s="31">
        <v>4.9894806895351298E-11</v>
      </c>
      <c r="E8064" s="31">
        <v>1.8349223694512067E-4</v>
      </c>
    </row>
    <row r="8065" spans="1:5" x14ac:dyDescent="0.25">
      <c r="A8065">
        <v>8064</v>
      </c>
      <c r="B8065" s="31">
        <v>4.7537125373907451E-9</v>
      </c>
      <c r="C8065" s="31">
        <v>1.0340952752570552E-9</v>
      </c>
      <c r="D8065" s="31">
        <v>8.617460627142127E-11</v>
      </c>
      <c r="E8065" s="31">
        <v>3.1691416915938302E-4</v>
      </c>
    </row>
    <row r="8066" spans="1:5" x14ac:dyDescent="0.25">
      <c r="A8066">
        <v>8065</v>
      </c>
      <c r="B8066" s="31">
        <v>2.5588202411628798E-9</v>
      </c>
      <c r="C8066" s="31">
        <v>5.5663103328310312E-10</v>
      </c>
      <c r="D8066" s="31">
        <v>4.6385919440258594E-11</v>
      </c>
      <c r="E8066" s="31">
        <v>1.7058801607752533E-4</v>
      </c>
    </row>
    <row r="8067" spans="1:5" x14ac:dyDescent="0.25">
      <c r="A8067">
        <v>8066</v>
      </c>
      <c r="B8067" s="31">
        <v>2.1178130210843275E-9</v>
      </c>
      <c r="C8067" s="31">
        <v>4.6069685992902903E-10</v>
      </c>
      <c r="D8067" s="31">
        <v>3.8391404994085755E-11</v>
      </c>
      <c r="E8067" s="31">
        <v>1.4118753473895516E-4</v>
      </c>
    </row>
    <row r="8068" spans="1:5" x14ac:dyDescent="0.25">
      <c r="A8068">
        <v>8067</v>
      </c>
      <c r="B8068" s="31">
        <v>2.0051802182218285E-9</v>
      </c>
      <c r="C8068" s="31">
        <v>4.3619536801866628E-10</v>
      </c>
      <c r="D8068" s="31">
        <v>3.6349614001555525E-11</v>
      </c>
      <c r="E8068" s="31">
        <v>1.3367868121478857E-4</v>
      </c>
    </row>
    <row r="8069" spans="1:5" x14ac:dyDescent="0.25">
      <c r="A8069">
        <v>8068</v>
      </c>
      <c r="B8069" s="31">
        <v>2.9062139485054059E-9</v>
      </c>
      <c r="C8069" s="31">
        <v>6.322010616748746E-10</v>
      </c>
      <c r="D8069" s="31">
        <v>5.268342180623955E-11</v>
      </c>
      <c r="E8069" s="31">
        <v>1.9374759656702706E-4</v>
      </c>
    </row>
    <row r="8070" spans="1:5" x14ac:dyDescent="0.25">
      <c r="A8070">
        <v>8069</v>
      </c>
      <c r="B8070" s="31">
        <v>4.129698189901632E-9</v>
      </c>
      <c r="C8070" s="31">
        <v>8.9835078432380724E-10</v>
      </c>
      <c r="D8070" s="31">
        <v>7.4862565360317265E-11</v>
      </c>
      <c r="E8070" s="31">
        <v>2.7531321266010877E-4</v>
      </c>
    </row>
    <row r="8071" spans="1:5" x14ac:dyDescent="0.25">
      <c r="A8071">
        <v>8070</v>
      </c>
      <c r="B8071" s="31">
        <v>3.1465786647203363E-9</v>
      </c>
      <c r="C8071" s="31">
        <v>6.8448861911998554E-10</v>
      </c>
      <c r="D8071" s="31">
        <v>5.7040718259998795E-11</v>
      </c>
      <c r="E8071" s="31">
        <v>2.0977191098135573E-4</v>
      </c>
    </row>
    <row r="8072" spans="1:5" x14ac:dyDescent="0.25">
      <c r="A8072">
        <v>8071</v>
      </c>
      <c r="B8072" s="31">
        <v>3.1528605078423765E-9</v>
      </c>
      <c r="C8072" s="31">
        <v>6.8585513513064293E-10</v>
      </c>
      <c r="D8072" s="31">
        <v>5.7154594594220244E-11</v>
      </c>
      <c r="E8072" s="31">
        <v>2.101907005228251E-4</v>
      </c>
    </row>
    <row r="8073" spans="1:5" x14ac:dyDescent="0.25">
      <c r="A8073">
        <v>8072</v>
      </c>
      <c r="B8073" s="31">
        <v>2.1448731018120219E-9</v>
      </c>
      <c r="C8073" s="31">
        <v>4.6658335420239607E-10</v>
      </c>
      <c r="D8073" s="31">
        <v>3.8881946183533003E-11</v>
      </c>
      <c r="E8073" s="31">
        <v>1.4299154012080146E-4</v>
      </c>
    </row>
    <row r="8074" spans="1:5" x14ac:dyDescent="0.25">
      <c r="A8074">
        <v>8073</v>
      </c>
      <c r="B8074" s="31">
        <v>6.0068295410955925E-9</v>
      </c>
      <c r="C8074" s="31">
        <v>1.30669113852874E-9</v>
      </c>
      <c r="D8074" s="31">
        <v>1.0889092821072834E-10</v>
      </c>
      <c r="E8074" s="31">
        <v>4.0045530273970616E-4</v>
      </c>
    </row>
    <row r="8075" spans="1:5" x14ac:dyDescent="0.25">
      <c r="A8075">
        <v>8074</v>
      </c>
      <c r="B8075" s="31">
        <v>3.2078363698417778E-9</v>
      </c>
      <c r="C8075" s="31">
        <v>6.9781426785051275E-10</v>
      </c>
      <c r="D8075" s="31">
        <v>5.8151188987542727E-11</v>
      </c>
      <c r="E8075" s="31">
        <v>2.1385575798945185E-4</v>
      </c>
    </row>
    <row r="8076" spans="1:5" x14ac:dyDescent="0.25">
      <c r="A8076">
        <v>8075</v>
      </c>
      <c r="B8076" s="31">
        <v>3.5243233858693802E-9</v>
      </c>
      <c r="C8076" s="31">
        <v>7.6666103243295558E-10</v>
      </c>
      <c r="D8076" s="31">
        <v>6.3888419369412965E-11</v>
      </c>
      <c r="E8076" s="31">
        <v>2.3495489239129202E-4</v>
      </c>
    </row>
    <row r="8077" spans="1:5" x14ac:dyDescent="0.25">
      <c r="A8077">
        <v>8076</v>
      </c>
      <c r="B8077" s="31">
        <v>2.6995337890700073E-9</v>
      </c>
      <c r="C8077" s="31">
        <v>5.8724104891002354E-10</v>
      </c>
      <c r="D8077" s="31">
        <v>4.8936754075835293E-11</v>
      </c>
      <c r="E8077" s="31">
        <v>1.799689192713338E-4</v>
      </c>
    </row>
    <row r="8078" spans="1:5" x14ac:dyDescent="0.25">
      <c r="A8078">
        <v>8077</v>
      </c>
      <c r="B8078" s="31">
        <v>3.8302174065209618E-9</v>
      </c>
      <c r="C8078" s="31">
        <v>8.3320345774729963E-10</v>
      </c>
      <c r="D8078" s="31">
        <v>6.9433621478941636E-11</v>
      </c>
      <c r="E8078" s="31">
        <v>2.5534782710139747E-4</v>
      </c>
    </row>
    <row r="8079" spans="1:5" x14ac:dyDescent="0.25">
      <c r="A8079">
        <v>8078</v>
      </c>
      <c r="B8079" s="31">
        <v>1.8000539172275343E-9</v>
      </c>
      <c r="C8079" s="31">
        <v>3.9157337267908559E-10</v>
      </c>
      <c r="D8079" s="31">
        <v>3.2631114389923801E-11</v>
      </c>
      <c r="E8079" s="31">
        <v>1.2000359448183562E-4</v>
      </c>
    </row>
    <row r="8080" spans="1:5" x14ac:dyDescent="0.25">
      <c r="A8080">
        <v>8079</v>
      </c>
      <c r="B8080" s="31">
        <v>2.8586276128048929E-9</v>
      </c>
      <c r="C8080" s="31">
        <v>6.2184940399098225E-10</v>
      </c>
      <c r="D8080" s="31">
        <v>5.1820783665915188E-11</v>
      </c>
      <c r="E8080" s="31">
        <v>1.9057517418699286E-4</v>
      </c>
    </row>
    <row r="8081" spans="1:5" x14ac:dyDescent="0.25">
      <c r="A8081">
        <v>8080</v>
      </c>
      <c r="B8081" s="31">
        <v>3.1959975338480133E-9</v>
      </c>
      <c r="C8081" s="31">
        <v>6.9523891558228014E-10</v>
      </c>
      <c r="D8081" s="31">
        <v>5.7936576298523347E-11</v>
      </c>
      <c r="E8081" s="31">
        <v>2.1306650225653422E-4</v>
      </c>
    </row>
    <row r="8082" spans="1:5" x14ac:dyDescent="0.25">
      <c r="A8082">
        <v>8081</v>
      </c>
      <c r="B8082" s="31">
        <v>4.3880052398225221E-9</v>
      </c>
      <c r="C8082" s="31">
        <v>9.5454141381344714E-10</v>
      </c>
      <c r="D8082" s="31">
        <v>7.9545117817787257E-11</v>
      </c>
      <c r="E8082" s="31">
        <v>2.9253368265483483E-4</v>
      </c>
    </row>
    <row r="8083" spans="1:5" x14ac:dyDescent="0.25">
      <c r="A8083">
        <v>8082</v>
      </c>
      <c r="B8083" s="31">
        <v>5.056345485262013E-9</v>
      </c>
      <c r="C8083" s="31">
        <v>1.0999283055611063E-9</v>
      </c>
      <c r="D8083" s="31">
        <v>9.166069213009219E-11</v>
      </c>
      <c r="E8083" s="31">
        <v>3.3708969901746755E-4</v>
      </c>
    </row>
    <row r="8084" spans="1:5" x14ac:dyDescent="0.25">
      <c r="A8084">
        <v>8083</v>
      </c>
      <c r="B8084" s="31">
        <v>5.4241475982797516E-9</v>
      </c>
      <c r="C8084" s="31">
        <v>1.179937861105239E-9</v>
      </c>
      <c r="D8084" s="31">
        <v>9.8328155092103252E-11</v>
      </c>
      <c r="E8084" s="31">
        <v>3.6160983988531677E-4</v>
      </c>
    </row>
    <row r="8085" spans="1:5" x14ac:dyDescent="0.25">
      <c r="A8085">
        <v>8084</v>
      </c>
      <c r="B8085" s="31">
        <v>3.8395108736493307E-9</v>
      </c>
      <c r="C8085" s="31">
        <v>8.3522510511714214E-10</v>
      </c>
      <c r="D8085" s="31">
        <v>6.9602092093095174E-11</v>
      </c>
      <c r="E8085" s="31">
        <v>2.5596739157662205E-4</v>
      </c>
    </row>
    <row r="8086" spans="1:5" x14ac:dyDescent="0.25">
      <c r="A8086">
        <v>8085</v>
      </c>
      <c r="B8086" s="31">
        <v>4.3346524460728216E-9</v>
      </c>
      <c r="C8086" s="31">
        <v>9.4293535402241659E-10</v>
      </c>
      <c r="D8086" s="31">
        <v>7.857794616853472E-11</v>
      </c>
      <c r="E8086" s="31">
        <v>2.8897682973818808E-4</v>
      </c>
    </row>
    <row r="8087" spans="1:5" x14ac:dyDescent="0.25">
      <c r="A8087">
        <v>8086</v>
      </c>
      <c r="B8087" s="31">
        <v>4.4195622509939496E-9</v>
      </c>
      <c r="C8087" s="31">
        <v>9.6140614446279332E-10</v>
      </c>
      <c r="D8087" s="31">
        <v>8.0117178705232777E-11</v>
      </c>
      <c r="E8087" s="31">
        <v>2.9463748339959666E-4</v>
      </c>
    </row>
    <row r="8088" spans="1:5" x14ac:dyDescent="0.25">
      <c r="A8088">
        <v>8087</v>
      </c>
      <c r="B8088" s="31">
        <v>2.2378583708282927E-9</v>
      </c>
      <c r="C8088" s="31">
        <v>4.8681083464045591E-10</v>
      </c>
      <c r="D8088" s="31">
        <v>4.0567569553371326E-11</v>
      </c>
      <c r="E8088" s="31">
        <v>1.4919055805521952E-4</v>
      </c>
    </row>
    <row r="8089" spans="1:5" x14ac:dyDescent="0.25">
      <c r="A8089">
        <v>8088</v>
      </c>
      <c r="B8089" s="31">
        <v>4.9162932461135729E-9</v>
      </c>
      <c r="C8089" s="31">
        <v>1.0694621472367608E-9</v>
      </c>
      <c r="D8089" s="31">
        <v>8.9121845603063403E-11</v>
      </c>
      <c r="E8089" s="31">
        <v>3.2775288307423819E-4</v>
      </c>
    </row>
    <row r="8090" spans="1:5" x14ac:dyDescent="0.25">
      <c r="A8090">
        <v>8089</v>
      </c>
      <c r="B8090" s="31">
        <v>2.2438050418703833E-9</v>
      </c>
      <c r="C8090" s="31">
        <v>4.8810443924522864E-10</v>
      </c>
      <c r="D8090" s="31">
        <v>4.0675369937102386E-11</v>
      </c>
      <c r="E8090" s="31">
        <v>1.4958700279135888E-4</v>
      </c>
    </row>
    <row r="8091" spans="1:5" x14ac:dyDescent="0.25">
      <c r="A8091">
        <v>8090</v>
      </c>
      <c r="B8091" s="31">
        <v>3.4990239281654206E-9</v>
      </c>
      <c r="C8091" s="31">
        <v>7.6115753396255997E-10</v>
      </c>
      <c r="D8091" s="31">
        <v>6.3429794496879993E-11</v>
      </c>
      <c r="E8091" s="31">
        <v>2.332682618776947E-4</v>
      </c>
    </row>
    <row r="8092" spans="1:5" x14ac:dyDescent="0.25">
      <c r="A8092">
        <v>8091</v>
      </c>
      <c r="B8092" s="31">
        <v>1.0933003611190088E-9</v>
      </c>
      <c r="C8092" s="31">
        <v>2.3783027033657344E-10</v>
      </c>
      <c r="D8092" s="31">
        <v>1.9819189194714454E-11</v>
      </c>
      <c r="E8092" s="31">
        <v>7.2886690741267251E-5</v>
      </c>
    </row>
    <row r="8093" spans="1:5" x14ac:dyDescent="0.25">
      <c r="A8093">
        <v>8092</v>
      </c>
      <c r="B8093" s="31">
        <v>4.2471277249780595E-9</v>
      </c>
      <c r="C8093" s="31">
        <v>9.2389572976235069E-10</v>
      </c>
      <c r="D8093" s="31">
        <v>7.6991310813529228E-11</v>
      </c>
      <c r="E8093" s="31">
        <v>2.8314184833187062E-4</v>
      </c>
    </row>
    <row r="8094" spans="1:5" x14ac:dyDescent="0.25">
      <c r="A8094">
        <v>8093</v>
      </c>
      <c r="B8094" s="31">
        <v>3.1376926817309388E-9</v>
      </c>
      <c r="C8094" s="31">
        <v>6.825556135053056E-10</v>
      </c>
      <c r="D8094" s="31">
        <v>5.6879634458775464E-11</v>
      </c>
      <c r="E8094" s="31">
        <v>2.0917951211539592E-4</v>
      </c>
    </row>
    <row r="8095" spans="1:5" x14ac:dyDescent="0.25">
      <c r="A8095">
        <v>8094</v>
      </c>
      <c r="B8095" s="31">
        <v>2.919862895584624E-9</v>
      </c>
      <c r="C8095" s="31">
        <v>6.3517017509429905E-10</v>
      </c>
      <c r="D8095" s="31">
        <v>5.2930847924524923E-11</v>
      </c>
      <c r="E8095" s="31">
        <v>1.9465752637230825E-4</v>
      </c>
    </row>
    <row r="8096" spans="1:5" x14ac:dyDescent="0.25">
      <c r="A8096">
        <v>8095</v>
      </c>
      <c r="B8096" s="31">
        <v>2.8028720174609428E-9</v>
      </c>
      <c r="C8096" s="31">
        <v>6.0972065256547631E-10</v>
      </c>
      <c r="D8096" s="31">
        <v>5.0810054380456361E-11</v>
      </c>
      <c r="E8096" s="31">
        <v>1.8685813449739619E-4</v>
      </c>
    </row>
    <row r="8097" spans="1:5" x14ac:dyDescent="0.25">
      <c r="A8097">
        <v>8096</v>
      </c>
      <c r="B8097" s="31">
        <v>2.0416997926724818E-9</v>
      </c>
      <c r="C8097" s="31">
        <v>4.4413962613204125E-10</v>
      </c>
      <c r="D8097" s="31">
        <v>3.7011635511003435E-11</v>
      </c>
      <c r="E8097" s="31">
        <v>1.3611331951149879E-4</v>
      </c>
    </row>
    <row r="8098" spans="1:5" x14ac:dyDescent="0.25">
      <c r="A8098">
        <v>8097</v>
      </c>
      <c r="B8098" s="31">
        <v>2.6022753981207081E-9</v>
      </c>
      <c r="C8098" s="31">
        <v>5.6608401811173763E-10</v>
      </c>
      <c r="D8098" s="31">
        <v>4.7173668175978134E-11</v>
      </c>
      <c r="E8098" s="31">
        <v>1.7348502654138053E-4</v>
      </c>
    </row>
    <row r="8099" spans="1:5" x14ac:dyDescent="0.25">
      <c r="A8099">
        <v>8098</v>
      </c>
      <c r="B8099" s="31">
        <v>3.6725284885030244E-9</v>
      </c>
      <c r="C8099" s="31">
        <v>7.9890071777298671E-10</v>
      </c>
      <c r="D8099" s="31">
        <v>6.6575059814415563E-11</v>
      </c>
      <c r="E8099" s="31">
        <v>2.4483523256686827E-4</v>
      </c>
    </row>
    <row r="8100" spans="1:5" x14ac:dyDescent="0.25">
      <c r="A8100">
        <v>8099</v>
      </c>
      <c r="B8100" s="31">
        <v>2.2440335436854699E-9</v>
      </c>
      <c r="C8100" s="31">
        <v>4.881541462154146E-10</v>
      </c>
      <c r="D8100" s="31">
        <v>4.0679512184617883E-11</v>
      </c>
      <c r="E8100" s="31">
        <v>1.4960223624569798E-4</v>
      </c>
    </row>
    <row r="8101" spans="1:5" x14ac:dyDescent="0.25">
      <c r="A8101">
        <v>8100</v>
      </c>
      <c r="B8101" s="31">
        <v>3.7085040882235113E-9</v>
      </c>
      <c r="C8101" s="31">
        <v>8.0672664275327893E-10</v>
      </c>
      <c r="D8101" s="31">
        <v>6.7227220229439915E-11</v>
      </c>
      <c r="E8101" s="31">
        <v>2.4723360588156743E-4</v>
      </c>
    </row>
    <row r="8102" spans="1:5" x14ac:dyDescent="0.25">
      <c r="A8102">
        <v>8101</v>
      </c>
      <c r="B8102" s="31">
        <v>2.9911844381079653E-9</v>
      </c>
      <c r="C8102" s="31">
        <v>6.5068505311170532E-10</v>
      </c>
      <c r="D8102" s="31">
        <v>5.4223754425975446E-11</v>
      </c>
      <c r="E8102" s="31">
        <v>1.9941229587386436E-4</v>
      </c>
    </row>
    <row r="8103" spans="1:5" x14ac:dyDescent="0.25">
      <c r="A8103">
        <v>8102</v>
      </c>
      <c r="B8103" s="31">
        <v>3.2613227707995588E-9</v>
      </c>
      <c r="C8103" s="31">
        <v>7.0944939178489026E-10</v>
      </c>
      <c r="D8103" s="31">
        <v>5.9120782648740859E-11</v>
      </c>
      <c r="E8103" s="31">
        <v>2.174215180533039E-4</v>
      </c>
    </row>
    <row r="8104" spans="1:5" x14ac:dyDescent="0.25">
      <c r="A8104">
        <v>8103</v>
      </c>
      <c r="B8104" s="31">
        <v>1.5033173078925909E-9</v>
      </c>
      <c r="C8104" s="31">
        <v>3.2702299793608687E-10</v>
      </c>
      <c r="D8104" s="31">
        <v>2.7251916494673904E-11</v>
      </c>
      <c r="E8104" s="31">
        <v>1.0022115385950606E-4</v>
      </c>
    </row>
    <row r="8105" spans="1:5" x14ac:dyDescent="0.25">
      <c r="A8105">
        <v>8104</v>
      </c>
      <c r="B8105" s="31">
        <v>3.5430700139088822E-9</v>
      </c>
      <c r="C8105" s="31">
        <v>7.7073906603935672E-10</v>
      </c>
      <c r="D8105" s="31">
        <v>6.4228255503279731E-11</v>
      </c>
      <c r="E8105" s="31">
        <v>2.3620466759392548E-4</v>
      </c>
    </row>
    <row r="8106" spans="1:5" x14ac:dyDescent="0.25">
      <c r="A8106">
        <v>8105</v>
      </c>
      <c r="B8106" s="31">
        <v>5.8675263599682166E-9</v>
      </c>
      <c r="C8106" s="31">
        <v>1.2763879259766475E-9</v>
      </c>
      <c r="D8106" s="31">
        <v>1.0636566049805396E-10</v>
      </c>
      <c r="E8106" s="31">
        <v>3.9116842399788108E-4</v>
      </c>
    </row>
    <row r="8107" spans="1:5" x14ac:dyDescent="0.25">
      <c r="A8107">
        <v>8106</v>
      </c>
      <c r="B8107" s="31">
        <v>1.9657160088605301E-9</v>
      </c>
      <c r="C8107" s="31">
        <v>4.2761055096856465E-10</v>
      </c>
      <c r="D8107" s="31">
        <v>3.5634212580713721E-11</v>
      </c>
      <c r="E8107" s="31">
        <v>1.3104773392403534E-4</v>
      </c>
    </row>
    <row r="8108" spans="1:5" x14ac:dyDescent="0.25">
      <c r="A8108">
        <v>8107</v>
      </c>
      <c r="B8108" s="31">
        <v>4.0918583897315344E-9</v>
      </c>
      <c r="C8108" s="31">
        <v>8.9011933190324337E-10</v>
      </c>
      <c r="D8108" s="31">
        <v>7.4176610991936951E-11</v>
      </c>
      <c r="E8108" s="31">
        <v>2.7279055931543562E-4</v>
      </c>
    </row>
    <row r="8109" spans="1:5" x14ac:dyDescent="0.25">
      <c r="A8109">
        <v>8108</v>
      </c>
      <c r="B8109" s="31">
        <v>3.1487944711838287E-9</v>
      </c>
      <c r="C8109" s="31">
        <v>6.84970632909578E-10</v>
      </c>
      <c r="D8109" s="31">
        <v>5.7080886075798165E-11</v>
      </c>
      <c r="E8109" s="31">
        <v>2.0991963141225525E-4</v>
      </c>
    </row>
    <row r="8110" spans="1:5" x14ac:dyDescent="0.25">
      <c r="A8110">
        <v>8109</v>
      </c>
      <c r="B8110" s="31">
        <v>2.7794596030133864E-9</v>
      </c>
      <c r="C8110" s="31">
        <v>6.0462765062811751E-10</v>
      </c>
      <c r="D8110" s="31">
        <v>5.0385637552343128E-11</v>
      </c>
      <c r="E8110" s="31">
        <v>1.852973068675591E-4</v>
      </c>
    </row>
    <row r="8111" spans="1:5" x14ac:dyDescent="0.25">
      <c r="A8111">
        <v>8110</v>
      </c>
      <c r="B8111" s="31">
        <v>3.6747494600685609E-9</v>
      </c>
      <c r="C8111" s="31">
        <v>7.9938385514916103E-10</v>
      </c>
      <c r="D8111" s="31">
        <v>6.6615321262430086E-11</v>
      </c>
      <c r="E8111" s="31">
        <v>2.4498329733790408E-4</v>
      </c>
    </row>
    <row r="8112" spans="1:5" x14ac:dyDescent="0.25">
      <c r="A8112">
        <v>8111</v>
      </c>
      <c r="B8112" s="31">
        <v>2.2708856708204533E-9</v>
      </c>
      <c r="C8112" s="31">
        <v>4.9399540346066843E-10</v>
      </c>
      <c r="D8112" s="31">
        <v>4.1166283621722369E-11</v>
      </c>
      <c r="E8112" s="31">
        <v>1.5139237805469687E-4</v>
      </c>
    </row>
    <row r="8113" spans="1:5" x14ac:dyDescent="0.25">
      <c r="A8113">
        <v>8112</v>
      </c>
      <c r="B8113" s="31">
        <v>3.1645087905932304E-9</v>
      </c>
      <c r="C8113" s="31">
        <v>6.8838903554274647E-10</v>
      </c>
      <c r="D8113" s="31">
        <v>5.7365752961895539E-11</v>
      </c>
      <c r="E8113" s="31">
        <v>2.1096725270621536E-4</v>
      </c>
    </row>
    <row r="8114" spans="1:5" x14ac:dyDescent="0.25">
      <c r="A8114">
        <v>8113</v>
      </c>
      <c r="B8114" s="31">
        <v>2.147077702705966E-9</v>
      </c>
      <c r="C8114" s="31">
        <v>4.670629303968594E-10</v>
      </c>
      <c r="D8114" s="31">
        <v>3.8921910866404952E-11</v>
      </c>
      <c r="E8114" s="31">
        <v>1.4313851351373106E-4</v>
      </c>
    </row>
    <row r="8115" spans="1:5" x14ac:dyDescent="0.25">
      <c r="A8115">
        <v>8114</v>
      </c>
      <c r="B8115" s="31">
        <v>2.9638842152157413E-9</v>
      </c>
      <c r="C8115" s="31">
        <v>6.4474631969350654E-10</v>
      </c>
      <c r="D8115" s="31">
        <v>5.3728859974458879E-11</v>
      </c>
      <c r="E8115" s="31">
        <v>1.9759228101438276E-4</v>
      </c>
    </row>
    <row r="8116" spans="1:5" x14ac:dyDescent="0.25">
      <c r="A8116">
        <v>8115</v>
      </c>
      <c r="B8116" s="31">
        <v>3.0986214677029475E-9</v>
      </c>
      <c r="C8116" s="31">
        <v>6.7405628639894247E-10</v>
      </c>
      <c r="D8116" s="31">
        <v>5.6171357199911873E-11</v>
      </c>
      <c r="E8116" s="31">
        <v>2.0657476451352983E-4</v>
      </c>
    </row>
    <row r="8117" spans="1:5" x14ac:dyDescent="0.25">
      <c r="A8117">
        <v>8116</v>
      </c>
      <c r="B8117" s="31">
        <v>3.644085297919516E-9</v>
      </c>
      <c r="C8117" s="31">
        <v>7.9271334973920441E-10</v>
      </c>
      <c r="D8117" s="31">
        <v>6.6059445811600367E-11</v>
      </c>
      <c r="E8117" s="31">
        <v>2.4293901986130107E-4</v>
      </c>
    </row>
    <row r="8118" spans="1:5" x14ac:dyDescent="0.25">
      <c r="A8118">
        <v>8117</v>
      </c>
      <c r="B8118" s="31">
        <v>1.4023035167316572E-9</v>
      </c>
      <c r="C8118" s="31">
        <v>3.0504903898217417E-10</v>
      </c>
      <c r="D8118" s="31">
        <v>2.5420753248514514E-11</v>
      </c>
      <c r="E8118" s="31">
        <v>9.3486901115443811E-5</v>
      </c>
    </row>
    <row r="8119" spans="1:5" x14ac:dyDescent="0.25">
      <c r="A8119">
        <v>8118</v>
      </c>
      <c r="B8119" s="31">
        <v>2.167691627441111E-9</v>
      </c>
      <c r="C8119" s="31">
        <v>4.7154716498308E-10</v>
      </c>
      <c r="D8119" s="31">
        <v>3.9295597081923335E-11</v>
      </c>
      <c r="E8119" s="31">
        <v>1.4451277516274073E-4</v>
      </c>
    </row>
    <row r="8120" spans="1:5" x14ac:dyDescent="0.25">
      <c r="A8120">
        <v>8119</v>
      </c>
      <c r="B8120" s="31">
        <v>1.5262217386735936E-9</v>
      </c>
      <c r="C8120" s="31">
        <v>3.3200549602926938E-10</v>
      </c>
      <c r="D8120" s="31">
        <v>2.7667124669105781E-11</v>
      </c>
      <c r="E8120" s="31">
        <v>1.017481159115729E-4</v>
      </c>
    </row>
    <row r="8121" spans="1:5" x14ac:dyDescent="0.25">
      <c r="A8121">
        <v>8120</v>
      </c>
      <c r="B8121" s="31">
        <v>2.432117317651014E-9</v>
      </c>
      <c r="C8121" s="31">
        <v>5.2906880827805624E-10</v>
      </c>
      <c r="D8121" s="31">
        <v>4.4089067356504689E-11</v>
      </c>
      <c r="E8121" s="31">
        <v>1.6214115451006759E-4</v>
      </c>
    </row>
    <row r="8122" spans="1:5" x14ac:dyDescent="0.25">
      <c r="A8122">
        <v>8121</v>
      </c>
      <c r="B8122" s="31">
        <v>3.6884445032633556E-9</v>
      </c>
      <c r="C8122" s="31">
        <v>8.0236299605235739E-10</v>
      </c>
      <c r="D8122" s="31">
        <v>6.6863583004363115E-11</v>
      </c>
      <c r="E8122" s="31">
        <v>2.4589630021755704E-4</v>
      </c>
    </row>
    <row r="8123" spans="1:5" x14ac:dyDescent="0.25">
      <c r="A8123">
        <v>8122</v>
      </c>
      <c r="B8123" s="31">
        <v>2.5281286139706037E-9</v>
      </c>
      <c r="C8123" s="31">
        <v>5.4995455328566009E-10</v>
      </c>
      <c r="D8123" s="31">
        <v>4.5829546107138341E-11</v>
      </c>
      <c r="E8123" s="31">
        <v>1.6854190759804023E-4</v>
      </c>
    </row>
    <row r="8124" spans="1:5" x14ac:dyDescent="0.25">
      <c r="A8124">
        <v>8123</v>
      </c>
      <c r="B8124" s="31">
        <v>1.4296752875894297E-9</v>
      </c>
      <c r="C8124" s="31">
        <v>3.1100333653315267E-10</v>
      </c>
      <c r="D8124" s="31">
        <v>2.5916944711096056E-11</v>
      </c>
      <c r="E8124" s="31">
        <v>9.5311685839295318E-5</v>
      </c>
    </row>
    <row r="8125" spans="1:5" x14ac:dyDescent="0.25">
      <c r="A8125">
        <v>8124</v>
      </c>
      <c r="B8125" s="31">
        <v>2.4628846671719857E-9</v>
      </c>
      <c r="C8125" s="31">
        <v>5.3576176047522105E-10</v>
      </c>
      <c r="D8125" s="31">
        <v>4.4646813372935088E-11</v>
      </c>
      <c r="E8125" s="31">
        <v>1.6419231114479904E-4</v>
      </c>
    </row>
    <row r="8126" spans="1:5" x14ac:dyDescent="0.25">
      <c r="A8126">
        <v>8125</v>
      </c>
      <c r="B8126" s="31">
        <v>6.0679435142635513E-9</v>
      </c>
      <c r="C8126" s="31">
        <v>1.3199855206370575E-9</v>
      </c>
      <c r="D8126" s="31">
        <v>1.0999879338642146E-10</v>
      </c>
      <c r="E8126" s="31">
        <v>4.0452956761757007E-4</v>
      </c>
    </row>
    <row r="8127" spans="1:5" x14ac:dyDescent="0.25">
      <c r="A8127">
        <v>8126</v>
      </c>
      <c r="B8127" s="31">
        <v>1.7931800700474768E-9</v>
      </c>
      <c r="C8127" s="31">
        <v>3.9007807551169767E-10</v>
      </c>
      <c r="D8127" s="31">
        <v>3.2506506292641474E-11</v>
      </c>
      <c r="E8127" s="31">
        <v>1.1954533800316511E-4</v>
      </c>
    </row>
    <row r="8128" spans="1:5" x14ac:dyDescent="0.25">
      <c r="A8128">
        <v>8127</v>
      </c>
      <c r="B8128" s="31">
        <v>2.5638136985611177E-9</v>
      </c>
      <c r="C8128" s="31">
        <v>5.5771728127603486E-10</v>
      </c>
      <c r="D8128" s="31">
        <v>4.6476440106336236E-11</v>
      </c>
      <c r="E8128" s="31">
        <v>1.7092091323740784E-4</v>
      </c>
    </row>
    <row r="8129" spans="1:5" x14ac:dyDescent="0.25">
      <c r="A8129">
        <v>8128</v>
      </c>
      <c r="B8129" s="31">
        <v>2.3210819381642777E-9</v>
      </c>
      <c r="C8129" s="31">
        <v>5.0491481065820187E-10</v>
      </c>
      <c r="D8129" s="31">
        <v>4.2076234221516825E-11</v>
      </c>
      <c r="E8129" s="31">
        <v>1.5473879587761852E-4</v>
      </c>
    </row>
    <row r="8130" spans="1:5" x14ac:dyDescent="0.25">
      <c r="A8130">
        <v>8129</v>
      </c>
      <c r="B8130" s="31">
        <v>3.7303180758346891E-9</v>
      </c>
      <c r="C8130" s="31">
        <v>8.1147193211308034E-10</v>
      </c>
      <c r="D8130" s="31">
        <v>6.7622661009423357E-11</v>
      </c>
      <c r="E8130" s="31">
        <v>2.4868787172231259E-4</v>
      </c>
    </row>
    <row r="8131" spans="1:5" x14ac:dyDescent="0.25">
      <c r="A8131">
        <v>8130</v>
      </c>
      <c r="B8131" s="31">
        <v>1.8991462058388484E-9</v>
      </c>
      <c r="C8131" s="31">
        <v>4.1312933902357409E-10</v>
      </c>
      <c r="D8131" s="31">
        <v>3.4427444918631176E-11</v>
      </c>
      <c r="E8131" s="31">
        <v>1.2660974705592322E-4</v>
      </c>
    </row>
    <row r="8132" spans="1:5" x14ac:dyDescent="0.25">
      <c r="A8132">
        <v>8131</v>
      </c>
      <c r="B8132" s="31">
        <v>3.5877178184314045E-9</v>
      </c>
      <c r="C8132" s="31">
        <v>7.8045149255740686E-10</v>
      </c>
      <c r="D8132" s="31">
        <v>6.5037624379783901E-11</v>
      </c>
      <c r="E8132" s="31">
        <v>2.3918118789542696E-4</v>
      </c>
    </row>
    <row r="8133" spans="1:5" x14ac:dyDescent="0.25">
      <c r="A8133">
        <v>8132</v>
      </c>
      <c r="B8133" s="31">
        <v>2.3794997423307828E-9</v>
      </c>
      <c r="C8133" s="31">
        <v>5.1762268367414837E-10</v>
      </c>
      <c r="D8133" s="31">
        <v>4.3135223639512364E-11</v>
      </c>
      <c r="E8133" s="31">
        <v>1.5863331615538552E-4</v>
      </c>
    </row>
    <row r="8134" spans="1:5" x14ac:dyDescent="0.25">
      <c r="A8134">
        <v>8133</v>
      </c>
      <c r="B8134" s="31">
        <v>2.5523341782682325E-9</v>
      </c>
      <c r="C8134" s="31">
        <v>5.5522009247807581E-10</v>
      </c>
      <c r="D8134" s="31">
        <v>4.6268341039839653E-11</v>
      </c>
      <c r="E8134" s="31">
        <v>1.7015561188454882E-4</v>
      </c>
    </row>
    <row r="8135" spans="1:5" x14ac:dyDescent="0.25">
      <c r="A8135">
        <v>8134</v>
      </c>
      <c r="B8135" s="31">
        <v>2.8632477204592496E-9</v>
      </c>
      <c r="C8135" s="31">
        <v>6.2285443562866965E-10</v>
      </c>
      <c r="D8135" s="31">
        <v>5.1904536302389138E-11</v>
      </c>
      <c r="E8135" s="31">
        <v>1.9088318136394996E-4</v>
      </c>
    </row>
    <row r="8136" spans="1:5" x14ac:dyDescent="0.25">
      <c r="A8136">
        <v>8135</v>
      </c>
      <c r="B8136" s="31">
        <v>2.1647899112194327E-9</v>
      </c>
      <c r="C8136" s="31">
        <v>4.7091594233102182E-10</v>
      </c>
      <c r="D8136" s="31">
        <v>3.924299519425182E-11</v>
      </c>
      <c r="E8136" s="31">
        <v>1.4431932741462884E-4</v>
      </c>
    </row>
    <row r="8137" spans="1:5" x14ac:dyDescent="0.25">
      <c r="A8137">
        <v>8136</v>
      </c>
      <c r="B8137" s="31">
        <v>3.958692247184151E-9</v>
      </c>
      <c r="C8137" s="31">
        <v>8.6115113541485368E-10</v>
      </c>
      <c r="D8137" s="31">
        <v>7.1762594617904478E-11</v>
      </c>
      <c r="E8137" s="31">
        <v>2.6391281647894342E-4</v>
      </c>
    </row>
    <row r="8138" spans="1:5" x14ac:dyDescent="0.25">
      <c r="A8138">
        <v>8137</v>
      </c>
      <c r="B8138" s="31">
        <v>3.1137163119524781E-9</v>
      </c>
      <c r="C8138" s="31">
        <v>6.7733993196993638E-10</v>
      </c>
      <c r="D8138" s="31">
        <v>5.6444994330828031E-11</v>
      </c>
      <c r="E8138" s="31">
        <v>2.0758108746349852E-4</v>
      </c>
    </row>
    <row r="8139" spans="1:5" x14ac:dyDescent="0.25">
      <c r="A8139">
        <v>8138</v>
      </c>
      <c r="B8139" s="31">
        <v>1.3129130882072404E-9</v>
      </c>
      <c r="C8139" s="31">
        <v>2.8560355946206818E-10</v>
      </c>
      <c r="D8139" s="31">
        <v>2.3800296621839014E-11</v>
      </c>
      <c r="E8139" s="31">
        <v>8.7527539213816017E-5</v>
      </c>
    </row>
    <row r="8140" spans="1:5" x14ac:dyDescent="0.25">
      <c r="A8140">
        <v>8139</v>
      </c>
      <c r="B8140" s="31">
        <v>3.7182389358035655E-9</v>
      </c>
      <c r="C8140" s="31">
        <v>8.0884430548713175E-10</v>
      </c>
      <c r="D8140" s="31">
        <v>6.740369212392765E-11</v>
      </c>
      <c r="E8140" s="31">
        <v>2.4788259572023768E-4</v>
      </c>
    </row>
    <row r="8141" spans="1:5" x14ac:dyDescent="0.25">
      <c r="A8141">
        <v>8140</v>
      </c>
      <c r="B8141" s="31">
        <v>1.5880801573648247E-9</v>
      </c>
      <c r="C8141" s="31">
        <v>3.4546182053360843E-10</v>
      </c>
      <c r="D8141" s="31">
        <v>2.8788485044467368E-11</v>
      </c>
      <c r="E8141" s="31">
        <v>1.0587201049098831E-4</v>
      </c>
    </row>
    <row r="8142" spans="1:5" x14ac:dyDescent="0.25">
      <c r="A8142">
        <v>8141</v>
      </c>
      <c r="B8142" s="31">
        <v>2.138908802456889E-9</v>
      </c>
      <c r="C8142" s="31">
        <v>4.6528591483582735E-10</v>
      </c>
      <c r="D8142" s="31">
        <v>3.8773826236318946E-11</v>
      </c>
      <c r="E8142" s="31">
        <v>1.425939201637926E-4</v>
      </c>
    </row>
    <row r="8143" spans="1:5" x14ac:dyDescent="0.25">
      <c r="A8143">
        <v>8142</v>
      </c>
      <c r="B8143" s="31">
        <v>2.6169350365853787E-9</v>
      </c>
      <c r="C8143" s="31">
        <v>5.6927299152021664E-10</v>
      </c>
      <c r="D8143" s="31">
        <v>4.7439415960018056E-11</v>
      </c>
      <c r="E8143" s="31">
        <v>1.7446233577235858E-4</v>
      </c>
    </row>
    <row r="8144" spans="1:5" x14ac:dyDescent="0.25">
      <c r="A8144">
        <v>8143</v>
      </c>
      <c r="B8144" s="31">
        <v>1.8503588354204711E-9</v>
      </c>
      <c r="C8144" s="31">
        <v>4.0251641515722023E-10</v>
      </c>
      <c r="D8144" s="31">
        <v>3.3543034596435021E-11</v>
      </c>
      <c r="E8144" s="31">
        <v>1.2335725569469807E-4</v>
      </c>
    </row>
    <row r="8145" spans="1:5" x14ac:dyDescent="0.25">
      <c r="A8145">
        <v>8144</v>
      </c>
      <c r="B8145" s="31">
        <v>1.566667837608906E-9</v>
      </c>
      <c r="C8145" s="31">
        <v>3.4080390768807434E-10</v>
      </c>
      <c r="D8145" s="31">
        <v>2.8400325640672862E-11</v>
      </c>
      <c r="E8145" s="31">
        <v>1.044445225072604E-4</v>
      </c>
    </row>
    <row r="8146" spans="1:5" x14ac:dyDescent="0.25">
      <c r="A8146">
        <v>8145</v>
      </c>
      <c r="B8146" s="31">
        <v>4.7584611401894304E-9</v>
      </c>
      <c r="C8146" s="31">
        <v>1.0351282589891526E-9</v>
      </c>
      <c r="D8146" s="31">
        <v>8.6260688249096049E-11</v>
      </c>
      <c r="E8146" s="31">
        <v>3.1723074267929534E-4</v>
      </c>
    </row>
    <row r="8147" spans="1:5" x14ac:dyDescent="0.25">
      <c r="A8147">
        <v>8146</v>
      </c>
      <c r="B8147" s="31">
        <v>7.4539558032377E-9</v>
      </c>
      <c r="C8147" s="31">
        <v>1.6214906596632149E-9</v>
      </c>
      <c r="D8147" s="31">
        <v>1.3512422163860124E-10</v>
      </c>
      <c r="E8147" s="31">
        <v>4.9693038688251336E-4</v>
      </c>
    </row>
    <row r="8148" spans="1:5" x14ac:dyDescent="0.25">
      <c r="A8148">
        <v>8147</v>
      </c>
      <c r="B8148" s="31">
        <v>2.59002161743781E-9</v>
      </c>
      <c r="C8148" s="31">
        <v>5.6341840116318387E-10</v>
      </c>
      <c r="D8148" s="31">
        <v>4.695153343026532E-11</v>
      </c>
      <c r="E8148" s="31">
        <v>1.7266810782918732E-4</v>
      </c>
    </row>
    <row r="8149" spans="1:5" x14ac:dyDescent="0.25">
      <c r="A8149">
        <v>8148</v>
      </c>
      <c r="B8149" s="31">
        <v>4.1278036021537716E-9</v>
      </c>
      <c r="C8149" s="31">
        <v>8.9793864660550552E-10</v>
      </c>
      <c r="D8149" s="31">
        <v>7.4828220550458798E-11</v>
      </c>
      <c r="E8149" s="31">
        <v>2.7518690681025142E-4</v>
      </c>
    </row>
    <row r="8150" spans="1:5" x14ac:dyDescent="0.25">
      <c r="A8150">
        <v>8149</v>
      </c>
      <c r="B8150" s="31">
        <v>1.5893015393961504E-9</v>
      </c>
      <c r="C8150" s="31">
        <v>3.4572751295357357E-10</v>
      </c>
      <c r="D8150" s="31">
        <v>2.8810626079464464E-11</v>
      </c>
      <c r="E8150" s="31">
        <v>1.0595343595974336E-4</v>
      </c>
    </row>
    <row r="8151" spans="1:5" x14ac:dyDescent="0.25">
      <c r="A8151">
        <v>8150</v>
      </c>
      <c r="B8151" s="31">
        <v>3.2766002389091674E-9</v>
      </c>
      <c r="C8151" s="31">
        <v>7.1277276429969289E-10</v>
      </c>
      <c r="D8151" s="31">
        <v>5.9397730358307737E-11</v>
      </c>
      <c r="E8151" s="31">
        <v>2.1844001592727781E-4</v>
      </c>
    </row>
    <row r="8152" spans="1:5" x14ac:dyDescent="0.25">
      <c r="A8152">
        <v>8151</v>
      </c>
      <c r="B8152" s="31">
        <v>2.1258898266600534E-9</v>
      </c>
      <c r="C8152" s="31">
        <v>4.6245384174468013E-10</v>
      </c>
      <c r="D8152" s="31">
        <v>3.8537820145390013E-11</v>
      </c>
      <c r="E8152" s="31">
        <v>1.4172598844400356E-4</v>
      </c>
    </row>
    <row r="8153" spans="1:5" x14ac:dyDescent="0.25">
      <c r="A8153">
        <v>8152</v>
      </c>
      <c r="B8153" s="31">
        <v>3.7856132593655489E-9</v>
      </c>
      <c r="C8153" s="31">
        <v>8.2350052820171119E-10</v>
      </c>
      <c r="D8153" s="31">
        <v>6.8625044016809262E-11</v>
      </c>
      <c r="E8153" s="31">
        <v>2.523742172910366E-4</v>
      </c>
    </row>
    <row r="8154" spans="1:5" x14ac:dyDescent="0.25">
      <c r="A8154">
        <v>8153</v>
      </c>
      <c r="B8154" s="31">
        <v>2.2356789863491165E-9</v>
      </c>
      <c r="C8154" s="31">
        <v>4.8633674387978039E-10</v>
      </c>
      <c r="D8154" s="31">
        <v>4.0528061989981699E-11</v>
      </c>
      <c r="E8154" s="31">
        <v>1.4904526575660777E-4</v>
      </c>
    </row>
    <row r="8155" spans="1:5" x14ac:dyDescent="0.25">
      <c r="A8155">
        <v>8154</v>
      </c>
      <c r="B8155" s="31">
        <v>2.9457400173309317E-9</v>
      </c>
      <c r="C8155" s="31">
        <v>6.4079933527692046E-10</v>
      </c>
      <c r="D8155" s="31">
        <v>5.339994460641004E-11</v>
      </c>
      <c r="E8155" s="31">
        <v>1.963826678220621E-4</v>
      </c>
    </row>
    <row r="8156" spans="1:5" x14ac:dyDescent="0.25">
      <c r="A8156">
        <v>8155</v>
      </c>
      <c r="B8156" s="31">
        <v>1.8598206038749521E-9</v>
      </c>
      <c r="C8156" s="31">
        <v>4.0457467382923619E-10</v>
      </c>
      <c r="D8156" s="31">
        <v>3.3714556152436351E-11</v>
      </c>
      <c r="E8156" s="31">
        <v>1.2398804025833012E-4</v>
      </c>
    </row>
    <row r="8157" spans="1:5" x14ac:dyDescent="0.25">
      <c r="A8157">
        <v>8156</v>
      </c>
      <c r="B8157" s="31">
        <v>2.892570217090813E-9</v>
      </c>
      <c r="C8157" s="31">
        <v>6.2923308284112477E-10</v>
      </c>
      <c r="D8157" s="31">
        <v>5.2436090236760398E-11</v>
      </c>
      <c r="E8157" s="31">
        <v>1.9283801447272087E-4</v>
      </c>
    </row>
    <row r="8158" spans="1:5" x14ac:dyDescent="0.25">
      <c r="A8158">
        <v>8157</v>
      </c>
      <c r="B8158" s="31">
        <v>3.3518010725919555E-9</v>
      </c>
      <c r="C8158" s="31">
        <v>7.2913152099671582E-10</v>
      </c>
      <c r="D8158" s="31">
        <v>6.0760960083059652E-11</v>
      </c>
      <c r="E8158" s="31">
        <v>2.2345340483946369E-4</v>
      </c>
    </row>
    <row r="8159" spans="1:5" x14ac:dyDescent="0.25">
      <c r="A8159">
        <v>8158</v>
      </c>
      <c r="B8159" s="31">
        <v>2.2965803265443041E-9</v>
      </c>
      <c r="C8159" s="31">
        <v>4.9958487103456919E-10</v>
      </c>
      <c r="D8159" s="31">
        <v>4.1632072586214102E-11</v>
      </c>
      <c r="E8159" s="31">
        <v>1.5310535510295361E-4</v>
      </c>
    </row>
    <row r="8160" spans="1:5" x14ac:dyDescent="0.25">
      <c r="A8160">
        <v>8159</v>
      </c>
      <c r="B8160" s="31">
        <v>3.9874572669103797E-9</v>
      </c>
      <c r="C8160" s="31">
        <v>8.6740851230872373E-10</v>
      </c>
      <c r="D8160" s="31">
        <v>7.228404269239364E-11</v>
      </c>
      <c r="E8160" s="31">
        <v>2.6583048446069199E-4</v>
      </c>
    </row>
    <row r="8161" spans="1:5" x14ac:dyDescent="0.25">
      <c r="A8161">
        <v>8160</v>
      </c>
      <c r="B8161" s="31">
        <v>2.9367778573106814E-9</v>
      </c>
      <c r="C8161" s="31">
        <v>6.3884975854922766E-10</v>
      </c>
      <c r="D8161" s="31">
        <v>5.3237479879102307E-11</v>
      </c>
      <c r="E8161" s="31">
        <v>1.9578519048737874E-4</v>
      </c>
    </row>
    <row r="8162" spans="1:5" x14ac:dyDescent="0.25">
      <c r="A8162">
        <v>8161</v>
      </c>
      <c r="B8162" s="31">
        <v>5.8940409775795313E-9</v>
      </c>
      <c r="C8162" s="31">
        <v>1.2821557633419585E-9</v>
      </c>
      <c r="D8162" s="31">
        <v>1.0684631361182987E-10</v>
      </c>
      <c r="E8162" s="31">
        <v>3.9293606517196877E-4</v>
      </c>
    </row>
    <row r="8163" spans="1:5" x14ac:dyDescent="0.25">
      <c r="A8163">
        <v>8162</v>
      </c>
      <c r="B8163" s="31">
        <v>2.3244766470438558E-9</v>
      </c>
      <c r="C8163" s="31">
        <v>5.0565327609666346E-10</v>
      </c>
      <c r="D8163" s="31">
        <v>4.2137773008055288E-11</v>
      </c>
      <c r="E8163" s="31">
        <v>1.5496510980292372E-4</v>
      </c>
    </row>
    <row r="8164" spans="1:5" x14ac:dyDescent="0.25">
      <c r="A8164">
        <v>8163</v>
      </c>
      <c r="B8164" s="31">
        <v>4.7123935368642519E-9</v>
      </c>
      <c r="C8164" s="31">
        <v>1.0251069776082784E-9</v>
      </c>
      <c r="D8164" s="31">
        <v>8.5425581467356527E-11</v>
      </c>
      <c r="E8164" s="31">
        <v>3.1415956912428345E-4</v>
      </c>
    </row>
    <row r="8165" spans="1:5" x14ac:dyDescent="0.25">
      <c r="A8165">
        <v>8164</v>
      </c>
      <c r="B8165" s="31">
        <v>6.3001802616111968E-9</v>
      </c>
      <c r="C8165" s="31">
        <v>1.3705049664984357E-9</v>
      </c>
      <c r="D8165" s="31">
        <v>1.1420874720820297E-10</v>
      </c>
      <c r="E8165" s="31">
        <v>4.2001201744074643E-4</v>
      </c>
    </row>
    <row r="8166" spans="1:5" x14ac:dyDescent="0.25">
      <c r="A8166">
        <v>8165</v>
      </c>
      <c r="B8166" s="31">
        <v>2.055166322188572E-9</v>
      </c>
      <c r="C8166" s="31">
        <v>4.4706905748430862E-10</v>
      </c>
      <c r="D8166" s="31">
        <v>3.7255754790359049E-11</v>
      </c>
      <c r="E8166" s="31">
        <v>1.3701108814590481E-4</v>
      </c>
    </row>
    <row r="8167" spans="1:5" x14ac:dyDescent="0.25">
      <c r="A8167">
        <v>8166</v>
      </c>
      <c r="B8167" s="31">
        <v>2.1739912837011776E-9</v>
      </c>
      <c r="C8167" s="31">
        <v>4.7291755596129732E-10</v>
      </c>
      <c r="D8167" s="31">
        <v>3.9409796330108112E-11</v>
      </c>
      <c r="E8167" s="31">
        <v>1.4493275224674516E-4</v>
      </c>
    </row>
    <row r="8168" spans="1:5" x14ac:dyDescent="0.25">
      <c r="A8168">
        <v>8167</v>
      </c>
      <c r="B8168" s="31">
        <v>2.152213844679647E-9</v>
      </c>
      <c r="C8168" s="31">
        <v>4.681802171714081E-10</v>
      </c>
      <c r="D8168" s="31">
        <v>3.901501809761734E-11</v>
      </c>
      <c r="E8168" s="31">
        <v>1.4348092297864314E-4</v>
      </c>
    </row>
    <row r="8169" spans="1:5" x14ac:dyDescent="0.25">
      <c r="A8169">
        <v>8168</v>
      </c>
      <c r="B8169" s="31">
        <v>2.3799797076551721E-9</v>
      </c>
      <c r="C8169" s="31">
        <v>5.1772709256937176E-10</v>
      </c>
      <c r="D8169" s="31">
        <v>4.3143924380780978E-11</v>
      </c>
      <c r="E8169" s="31">
        <v>1.5866531384367815E-4</v>
      </c>
    </row>
    <row r="8170" spans="1:5" x14ac:dyDescent="0.25">
      <c r="A8170">
        <v>8169</v>
      </c>
      <c r="B8170" s="31">
        <v>2.451499796912648E-9</v>
      </c>
      <c r="C8170" s="31">
        <v>5.3328516130099791E-10</v>
      </c>
      <c r="D8170" s="31">
        <v>4.4440430108416495E-11</v>
      </c>
      <c r="E8170" s="31">
        <v>1.6343331979417654E-4</v>
      </c>
    </row>
    <row r="8171" spans="1:5" x14ac:dyDescent="0.25">
      <c r="A8171">
        <v>8170</v>
      </c>
      <c r="B8171" s="31">
        <v>6.7065574091217223E-9</v>
      </c>
      <c r="C8171" s="31">
        <v>1.4589059131075745E-9</v>
      </c>
      <c r="D8171" s="31">
        <v>1.2157549275896454E-10</v>
      </c>
      <c r="E8171" s="31">
        <v>4.4710382727478147E-4</v>
      </c>
    </row>
    <row r="8172" spans="1:5" x14ac:dyDescent="0.25">
      <c r="A8172">
        <v>8171</v>
      </c>
      <c r="B8172" s="31">
        <v>1.9548659128550847E-9</v>
      </c>
      <c r="C8172" s="31">
        <v>4.2525028350874988E-10</v>
      </c>
      <c r="D8172" s="31">
        <v>3.5437523625729157E-11</v>
      </c>
      <c r="E8172" s="31">
        <v>1.3032439419033897E-4</v>
      </c>
    </row>
    <row r="8173" spans="1:5" x14ac:dyDescent="0.25">
      <c r="A8173">
        <v>8172</v>
      </c>
      <c r="B8173" s="31">
        <v>1.8749808492086805E-9</v>
      </c>
      <c r="C8173" s="31">
        <v>4.0787254637580611E-10</v>
      </c>
      <c r="D8173" s="31">
        <v>3.3989378864650511E-11</v>
      </c>
      <c r="E8173" s="31">
        <v>1.2499872328057868E-4</v>
      </c>
    </row>
    <row r="8174" spans="1:5" x14ac:dyDescent="0.25">
      <c r="A8174">
        <v>8173</v>
      </c>
      <c r="B8174" s="31">
        <v>6.3990888861414013E-9</v>
      </c>
      <c r="C8174" s="31">
        <v>1.3920209796154174E-9</v>
      </c>
      <c r="D8174" s="31">
        <v>1.1600174830128478E-10</v>
      </c>
      <c r="E8174" s="31">
        <v>4.2660592574276005E-4</v>
      </c>
    </row>
    <row r="8175" spans="1:5" x14ac:dyDescent="0.25">
      <c r="A8175">
        <v>8174</v>
      </c>
      <c r="B8175" s="31">
        <v>4.0928544103577858E-9</v>
      </c>
      <c r="C8175" s="31">
        <v>8.9033600049974852E-10</v>
      </c>
      <c r="D8175" s="31">
        <v>7.4194666708312377E-11</v>
      </c>
      <c r="E8175" s="31">
        <v>2.7285696069051903E-4</v>
      </c>
    </row>
    <row r="8176" spans="1:5" x14ac:dyDescent="0.25">
      <c r="A8176">
        <v>8175</v>
      </c>
      <c r="B8176" s="31">
        <v>1.3594885960732127E-9</v>
      </c>
      <c r="C8176" s="31">
        <v>2.9573532747455641E-10</v>
      </c>
      <c r="D8176" s="31">
        <v>2.46446106228797E-11</v>
      </c>
      <c r="E8176" s="31">
        <v>9.0632573071547514E-5</v>
      </c>
    </row>
    <row r="8177" spans="1:5" x14ac:dyDescent="0.25">
      <c r="A8177">
        <v>8176</v>
      </c>
      <c r="B8177" s="31">
        <v>1.701641001713904E-9</v>
      </c>
      <c r="C8177" s="31">
        <v>3.7016519324954512E-10</v>
      </c>
      <c r="D8177" s="31">
        <v>3.0847099437462094E-11</v>
      </c>
      <c r="E8177" s="31">
        <v>1.134427334475936E-4</v>
      </c>
    </row>
    <row r="8178" spans="1:5" x14ac:dyDescent="0.25">
      <c r="A8178">
        <v>8177</v>
      </c>
      <c r="B8178" s="31">
        <v>1.6068732382601739E-9</v>
      </c>
      <c r="C8178" s="31">
        <v>3.4954995922700771E-10</v>
      </c>
      <c r="D8178" s="31">
        <v>2.9129163268917311E-11</v>
      </c>
      <c r="E8178" s="31">
        <v>1.0712488255067825E-4</v>
      </c>
    </row>
    <row r="8179" spans="1:5" x14ac:dyDescent="0.25">
      <c r="A8179">
        <v>8178</v>
      </c>
      <c r="B8179" s="31">
        <v>2.0763623032488014E-9</v>
      </c>
      <c r="C8179" s="31">
        <v>4.5167990925467082E-10</v>
      </c>
      <c r="D8179" s="31">
        <v>3.7639992437889235E-11</v>
      </c>
      <c r="E8179" s="31">
        <v>1.3842415354992009E-4</v>
      </c>
    </row>
    <row r="8180" spans="1:5" x14ac:dyDescent="0.25">
      <c r="A8180">
        <v>8179</v>
      </c>
      <c r="B8180" s="31">
        <v>1.5602323565719719E-9</v>
      </c>
      <c r="C8180" s="31">
        <v>3.3940397016935493E-10</v>
      </c>
      <c r="D8180" s="31">
        <v>2.8283664180779577E-11</v>
      </c>
      <c r="E8180" s="31">
        <v>1.0401549043813146E-4</v>
      </c>
    </row>
    <row r="8181" spans="1:5" x14ac:dyDescent="0.25">
      <c r="A8181">
        <v>8180</v>
      </c>
      <c r="B8181" s="31">
        <v>2.7145364482857808E-9</v>
      </c>
      <c r="C8181" s="31">
        <v>5.9050464107915344E-10</v>
      </c>
      <c r="D8181" s="31">
        <v>4.9208720089929456E-11</v>
      </c>
      <c r="E8181" s="31">
        <v>1.8096909655238537E-4</v>
      </c>
    </row>
    <row r="8182" spans="1:5" x14ac:dyDescent="0.25">
      <c r="A8182">
        <v>8181</v>
      </c>
      <c r="B8182" s="31">
        <v>5.6109906217573367E-9</v>
      </c>
      <c r="C8182" s="31">
        <v>1.2205826174452949E-9</v>
      </c>
      <c r="D8182" s="31">
        <v>1.0171521812044124E-10</v>
      </c>
      <c r="E8182" s="31">
        <v>3.7406604145048908E-4</v>
      </c>
    </row>
    <row r="8183" spans="1:5" x14ac:dyDescent="0.25">
      <c r="A8183">
        <v>8182</v>
      </c>
      <c r="B8183" s="31">
        <v>4.3319168690847288E-9</v>
      </c>
      <c r="C8183" s="31">
        <v>9.423402723433628E-10</v>
      </c>
      <c r="D8183" s="31">
        <v>7.8528356028613567E-11</v>
      </c>
      <c r="E8183" s="31">
        <v>2.8879445793898191E-4</v>
      </c>
    </row>
    <row r="8184" spans="1:5" x14ac:dyDescent="0.25">
      <c r="A8184">
        <v>8183</v>
      </c>
      <c r="B8184" s="31">
        <v>3.3657903131356508E-9</v>
      </c>
      <c r="C8184" s="31">
        <v>7.3217465989854965E-10</v>
      </c>
      <c r="D8184" s="31">
        <v>6.1014554991545804E-11</v>
      </c>
      <c r="E8184" s="31">
        <v>2.2438602087571004E-4</v>
      </c>
    </row>
    <row r="8185" spans="1:5" x14ac:dyDescent="0.25">
      <c r="A8185">
        <v>8184</v>
      </c>
      <c r="B8185" s="31">
        <v>6.4302286555380085E-9</v>
      </c>
      <c r="C8185" s="31">
        <v>1.398794945889638E-9</v>
      </c>
      <c r="D8185" s="31">
        <v>1.1656624549080316E-10</v>
      </c>
      <c r="E8185" s="31">
        <v>4.2868191036920058E-4</v>
      </c>
    </row>
    <row r="8186" spans="1:5" x14ac:dyDescent="0.25">
      <c r="A8186">
        <v>8185</v>
      </c>
      <c r="B8186" s="31">
        <v>3.5106103148542429E-9</v>
      </c>
      <c r="C8186" s="31">
        <v>7.6367796986144347E-10</v>
      </c>
      <c r="D8186" s="31">
        <v>6.363983082178696E-11</v>
      </c>
      <c r="E8186" s="31">
        <v>2.3404068765694953E-4</v>
      </c>
    </row>
    <row r="8187" spans="1:5" x14ac:dyDescent="0.25">
      <c r="A8187">
        <v>8186</v>
      </c>
      <c r="B8187" s="31">
        <v>4.8086655061247789E-9</v>
      </c>
      <c r="C8187" s="31">
        <v>1.0460494279076916E-9</v>
      </c>
      <c r="D8187" s="31">
        <v>8.7170785658974303E-11</v>
      </c>
      <c r="E8187" s="31">
        <v>3.2057770040831859E-4</v>
      </c>
    </row>
    <row r="8188" spans="1:5" x14ac:dyDescent="0.25">
      <c r="A8188">
        <v>8187</v>
      </c>
      <c r="B8188" s="31">
        <v>2.5882337157972234E-9</v>
      </c>
      <c r="C8188" s="31">
        <v>5.6302947132684794E-10</v>
      </c>
      <c r="D8188" s="31">
        <v>4.6919122610570659E-11</v>
      </c>
      <c r="E8188" s="31">
        <v>1.7254891438648156E-4</v>
      </c>
    </row>
    <row r="8189" spans="1:5" x14ac:dyDescent="0.25">
      <c r="A8189">
        <v>8188</v>
      </c>
      <c r="B8189" s="31">
        <v>2.1383913061840888E-9</v>
      </c>
      <c r="C8189" s="31">
        <v>4.6517334167401819E-10</v>
      </c>
      <c r="D8189" s="31">
        <v>3.8764445139501513E-11</v>
      </c>
      <c r="E8189" s="31">
        <v>1.425594204122726E-4</v>
      </c>
    </row>
    <row r="8190" spans="1:5" x14ac:dyDescent="0.25">
      <c r="A8190">
        <v>8189</v>
      </c>
      <c r="B8190" s="31">
        <v>2.0926896824825129E-9</v>
      </c>
      <c r="C8190" s="31">
        <v>4.5523167339482609E-10</v>
      </c>
      <c r="D8190" s="31">
        <v>3.7935972782902172E-11</v>
      </c>
      <c r="E8190" s="31">
        <v>1.3951264549883418E-4</v>
      </c>
    </row>
    <row r="8191" spans="1:5" x14ac:dyDescent="0.25">
      <c r="A8191">
        <v>8190</v>
      </c>
      <c r="B8191" s="31">
        <v>3.5932781622567703E-9</v>
      </c>
      <c r="C8191" s="31">
        <v>7.8166105776215781E-10</v>
      </c>
      <c r="D8191" s="31">
        <v>6.5138421480179813E-11</v>
      </c>
      <c r="E8191" s="31">
        <v>2.3955187748378467E-4</v>
      </c>
    </row>
    <row r="8192" spans="1:5" x14ac:dyDescent="0.25">
      <c r="A8192">
        <v>8191</v>
      </c>
      <c r="B8192" s="31">
        <v>1.380519798836317E-9</v>
      </c>
      <c r="C8192" s="31">
        <v>3.0031033432220155E-10</v>
      </c>
      <c r="D8192" s="31">
        <v>2.5025861193516796E-11</v>
      </c>
      <c r="E8192" s="31">
        <v>9.2034653255754469E-5</v>
      </c>
    </row>
    <row r="8193" spans="1:5" x14ac:dyDescent="0.25">
      <c r="A8193">
        <v>8192</v>
      </c>
      <c r="B8193" s="31">
        <v>3.0632992628601924E-9</v>
      </c>
      <c r="C8193" s="31">
        <v>6.6637249718109391E-10</v>
      </c>
      <c r="D8193" s="31">
        <v>5.5531041431757824E-11</v>
      </c>
      <c r="E8193" s="31">
        <v>2.0421995085734615E-4</v>
      </c>
    </row>
    <row r="8194" spans="1:5" x14ac:dyDescent="0.25">
      <c r="A8194">
        <v>8193</v>
      </c>
      <c r="B8194" s="31">
        <v>1.8954398957509351E-9</v>
      </c>
      <c r="C8194" s="31">
        <v>4.1232308965102531E-10</v>
      </c>
      <c r="D8194" s="31">
        <v>3.4360257470918774E-11</v>
      </c>
      <c r="E8194" s="31">
        <v>1.2636265971672901E-4</v>
      </c>
    </row>
    <row r="8195" spans="1:5" x14ac:dyDescent="0.25">
      <c r="A8195">
        <v>8194</v>
      </c>
      <c r="B8195" s="31">
        <v>2.5229378087182389E-9</v>
      </c>
      <c r="C8195" s="31">
        <v>5.4882537537596758E-10</v>
      </c>
      <c r="D8195" s="31">
        <v>4.5735447947997298E-11</v>
      </c>
      <c r="E8195" s="31">
        <v>1.6819585391454926E-4</v>
      </c>
    </row>
    <row r="8196" spans="1:5" x14ac:dyDescent="0.25">
      <c r="A8196">
        <v>8195</v>
      </c>
      <c r="B8196" s="31">
        <v>2.0305373218848278E-9</v>
      </c>
      <c r="C8196" s="31">
        <v>4.4171140645932969E-10</v>
      </c>
      <c r="D8196" s="31">
        <v>3.6809283871610809E-11</v>
      </c>
      <c r="E8196" s="31">
        <v>1.3536915479232185E-4</v>
      </c>
    </row>
    <row r="8197" spans="1:5" x14ac:dyDescent="0.25">
      <c r="A8197">
        <v>8196</v>
      </c>
      <c r="B8197" s="31">
        <v>1.9167466770056882E-9</v>
      </c>
      <c r="C8197" s="31">
        <v>4.1695804425822372E-10</v>
      </c>
      <c r="D8197" s="31">
        <v>3.4746503688185312E-11</v>
      </c>
      <c r="E8197" s="31">
        <v>1.2778311180037922E-4</v>
      </c>
    </row>
    <row r="8198" spans="1:5" x14ac:dyDescent="0.25">
      <c r="A8198">
        <v>8197</v>
      </c>
      <c r="B8198" s="31">
        <v>1.5259172228797165E-9</v>
      </c>
      <c r="C8198" s="31">
        <v>3.3193925341547803E-10</v>
      </c>
      <c r="D8198" s="31">
        <v>2.7661604451289835E-11</v>
      </c>
      <c r="E8198" s="31">
        <v>1.0172781485864776E-4</v>
      </c>
    </row>
    <row r="8199" spans="1:5" x14ac:dyDescent="0.25">
      <c r="A8199">
        <v>8198</v>
      </c>
      <c r="B8199" s="31">
        <v>3.3097545399497021E-9</v>
      </c>
      <c r="C8199" s="31">
        <v>7.1998496019727771E-10</v>
      </c>
      <c r="D8199" s="31">
        <v>5.9998746683106481E-11</v>
      </c>
      <c r="E8199" s="31">
        <v>2.2065030266331346E-4</v>
      </c>
    </row>
    <row r="8200" spans="1:5" x14ac:dyDescent="0.25">
      <c r="A8200">
        <v>8199</v>
      </c>
      <c r="B8200" s="31">
        <v>2.9777668376798863E-9</v>
      </c>
      <c r="C8200" s="31">
        <v>6.4776626551173419E-10</v>
      </c>
      <c r="D8200" s="31">
        <v>5.3980522125977851E-11</v>
      </c>
      <c r="E8200" s="31">
        <v>1.9851778917865908E-4</v>
      </c>
    </row>
    <row r="8201" spans="1:5" x14ac:dyDescent="0.25">
      <c r="A8201">
        <v>8200</v>
      </c>
      <c r="B8201" s="31">
        <v>4.8941582002049024E-9</v>
      </c>
      <c r="C8201" s="31">
        <v>1.0646470167021074E-9</v>
      </c>
      <c r="D8201" s="31">
        <v>8.8720584725175613E-11</v>
      </c>
      <c r="E8201" s="31">
        <v>3.2627721334699348E-4</v>
      </c>
    </row>
    <row r="8202" spans="1:5" x14ac:dyDescent="0.25">
      <c r="A8202">
        <v>8201</v>
      </c>
      <c r="B8202" s="31">
        <v>3.0054770728780089E-9</v>
      </c>
      <c r="C8202" s="31">
        <v>6.5379419064798333E-10</v>
      </c>
      <c r="D8202" s="31">
        <v>5.4482849220665278E-11</v>
      </c>
      <c r="E8202" s="31">
        <v>2.0036513819186725E-4</v>
      </c>
    </row>
    <row r="8203" spans="1:5" x14ac:dyDescent="0.25">
      <c r="A8203">
        <v>8202</v>
      </c>
      <c r="B8203" s="31">
        <v>3.841475701063481E-9</v>
      </c>
      <c r="C8203" s="31">
        <v>8.3565252236832983E-10</v>
      </c>
      <c r="D8203" s="31">
        <v>6.9637710197360823E-11</v>
      </c>
      <c r="E8203" s="31">
        <v>2.560983800708987E-4</v>
      </c>
    </row>
    <row r="8204" spans="1:5" x14ac:dyDescent="0.25">
      <c r="A8204">
        <v>8203</v>
      </c>
      <c r="B8204" s="31">
        <v>2.8168207219159394E-9</v>
      </c>
      <c r="C8204" s="31">
        <v>6.1275497347979611E-10</v>
      </c>
      <c r="D8204" s="31">
        <v>5.1062914456649676E-11</v>
      </c>
      <c r="E8204" s="31">
        <v>1.877880481277293E-4</v>
      </c>
    </row>
    <row r="8205" spans="1:5" x14ac:dyDescent="0.25">
      <c r="A8205">
        <v>8204</v>
      </c>
      <c r="B8205" s="31">
        <v>1.7520135533173253E-9</v>
      </c>
      <c r="C8205" s="31">
        <v>3.811229483106729E-10</v>
      </c>
      <c r="D8205" s="31">
        <v>3.1760245692556077E-11</v>
      </c>
      <c r="E8205" s="31">
        <v>1.1680090355448834E-4</v>
      </c>
    </row>
    <row r="8206" spans="1:5" x14ac:dyDescent="0.25">
      <c r="A8206">
        <v>8205</v>
      </c>
      <c r="B8206" s="31">
        <v>1.0680067381131893E-9</v>
      </c>
      <c r="C8206" s="31">
        <v>2.3232804111284172E-10</v>
      </c>
      <c r="D8206" s="31">
        <v>1.9360670092736809E-11</v>
      </c>
      <c r="E8206" s="31">
        <v>7.1200449207545953E-5</v>
      </c>
    </row>
    <row r="8207" spans="1:5" x14ac:dyDescent="0.25">
      <c r="A8207">
        <v>8206</v>
      </c>
      <c r="B8207" s="31">
        <v>3.9028473815844222E-9</v>
      </c>
      <c r="C8207" s="31">
        <v>8.4900296465151536E-10</v>
      </c>
      <c r="D8207" s="31">
        <v>7.0750247054292951E-11</v>
      </c>
      <c r="E8207" s="31">
        <v>2.6018982543896146E-4</v>
      </c>
    </row>
    <row r="8208" spans="1:5" x14ac:dyDescent="0.25">
      <c r="A8208">
        <v>8207</v>
      </c>
      <c r="B8208" s="31">
        <v>2.3767682918963152E-9</v>
      </c>
      <c r="C8208" s="31">
        <v>5.1702849966182857E-10</v>
      </c>
      <c r="D8208" s="31">
        <v>4.3085708305152383E-11</v>
      </c>
      <c r="E8208" s="31">
        <v>1.5845121945975434E-4</v>
      </c>
    </row>
    <row r="8209" spans="1:5" x14ac:dyDescent="0.25">
      <c r="A8209">
        <v>8208</v>
      </c>
      <c r="B8209" s="31">
        <v>3.3145732787878026E-9</v>
      </c>
      <c r="C8209" s="31">
        <v>7.2103320091986716E-10</v>
      </c>
      <c r="D8209" s="31">
        <v>6.0086100076655597E-11</v>
      </c>
      <c r="E8209" s="31">
        <v>2.2097155191918682E-4</v>
      </c>
    </row>
    <row r="8210" spans="1:5" x14ac:dyDescent="0.25">
      <c r="A8210">
        <v>8209</v>
      </c>
      <c r="B8210" s="31">
        <v>1.3334275058053494E-9</v>
      </c>
      <c r="C8210" s="31">
        <v>2.900661478382048E-10</v>
      </c>
      <c r="D8210" s="31">
        <v>2.4172178986517066E-11</v>
      </c>
      <c r="E8210" s="31">
        <v>8.8895167053689954E-5</v>
      </c>
    </row>
    <row r="8211" spans="1:5" x14ac:dyDescent="0.25">
      <c r="A8211">
        <v>8210</v>
      </c>
      <c r="B8211" s="31">
        <v>2.303480433367985E-9</v>
      </c>
      <c r="C8211" s="31">
        <v>5.0108588057374801E-10</v>
      </c>
      <c r="D8211" s="31">
        <v>4.1757156714478998E-11</v>
      </c>
      <c r="E8211" s="31">
        <v>1.5356536222453234E-4</v>
      </c>
    </row>
    <row r="8212" spans="1:5" x14ac:dyDescent="0.25">
      <c r="A8212">
        <v>8211</v>
      </c>
      <c r="B8212" s="31">
        <v>4.9763533463389759E-9</v>
      </c>
      <c r="C8212" s="31">
        <v>1.0825272758885334E-9</v>
      </c>
      <c r="D8212" s="31">
        <v>9.0210606324044443E-11</v>
      </c>
      <c r="E8212" s="31">
        <v>3.3175688975593169E-4</v>
      </c>
    </row>
    <row r="8213" spans="1:5" x14ac:dyDescent="0.25">
      <c r="A8213">
        <v>8212</v>
      </c>
      <c r="B8213" s="31">
        <v>2.5805632100215088E-9</v>
      </c>
      <c r="C8213" s="31">
        <v>5.613608736320762E-10</v>
      </c>
      <c r="D8213" s="31">
        <v>4.6780072802673017E-11</v>
      </c>
      <c r="E8213" s="31">
        <v>1.7203754733476724E-4</v>
      </c>
    </row>
    <row r="8214" spans="1:5" x14ac:dyDescent="0.25">
      <c r="A8214">
        <v>8213</v>
      </c>
      <c r="B8214" s="31">
        <v>4.9374959250956803E-9</v>
      </c>
      <c r="C8214" s="31">
        <v>1.0740744560345125E-9</v>
      </c>
      <c r="D8214" s="31">
        <v>8.9506204669542712E-11</v>
      </c>
      <c r="E8214" s="31">
        <v>3.2916639500637867E-4</v>
      </c>
    </row>
    <row r="8215" spans="1:5" x14ac:dyDescent="0.25">
      <c r="A8215">
        <v>8214</v>
      </c>
      <c r="B8215" s="31">
        <v>5.9264140188758613E-9</v>
      </c>
      <c r="C8215" s="31">
        <v>1.2891980084897081E-9</v>
      </c>
      <c r="D8215" s="31">
        <v>1.0743316737414234E-10</v>
      </c>
      <c r="E8215" s="31">
        <v>3.9509426792505743E-4</v>
      </c>
    </row>
    <row r="8216" spans="1:5" x14ac:dyDescent="0.25">
      <c r="A8216">
        <v>8215</v>
      </c>
      <c r="B8216" s="31">
        <v>2.6745039525942562E-9</v>
      </c>
      <c r="C8216" s="31">
        <v>5.8179620229036688E-10</v>
      </c>
      <c r="D8216" s="31">
        <v>4.8483016857530573E-11</v>
      </c>
      <c r="E8216" s="31">
        <v>1.7830026350628374E-4</v>
      </c>
    </row>
    <row r="8217" spans="1:5" x14ac:dyDescent="0.25">
      <c r="A8217">
        <v>8216</v>
      </c>
      <c r="B8217" s="31">
        <v>1.1621435373816085E-9</v>
      </c>
      <c r="C8217" s="31">
        <v>2.5280601881671155E-10</v>
      </c>
      <c r="D8217" s="31">
        <v>2.1067168234725961E-11</v>
      </c>
      <c r="E8217" s="31">
        <v>7.7476235825440571E-5</v>
      </c>
    </row>
    <row r="8218" spans="1:5" x14ac:dyDescent="0.25">
      <c r="A8218">
        <v>8217</v>
      </c>
      <c r="B8218" s="31">
        <v>2.733862935293785E-9</v>
      </c>
      <c r="C8218" s="31">
        <v>5.9470881386938772E-10</v>
      </c>
      <c r="D8218" s="31">
        <v>4.9559067822448977E-11</v>
      </c>
      <c r="E8218" s="31">
        <v>1.8225752901958567E-4</v>
      </c>
    </row>
    <row r="8219" spans="1:5" x14ac:dyDescent="0.25">
      <c r="A8219">
        <v>8218</v>
      </c>
      <c r="B8219" s="31">
        <v>4.0442554372418484E-9</v>
      </c>
      <c r="C8219" s="31">
        <v>8.7976405949863773E-10</v>
      </c>
      <c r="D8219" s="31">
        <v>7.3313671624886481E-11</v>
      </c>
      <c r="E8219" s="31">
        <v>2.6961702914945655E-4</v>
      </c>
    </row>
    <row r="8220" spans="1:5" x14ac:dyDescent="0.25">
      <c r="A8220">
        <v>8219</v>
      </c>
      <c r="B8220" s="31">
        <v>2.5820708340298632E-9</v>
      </c>
      <c r="C8220" s="31">
        <v>5.6168883348485248E-10</v>
      </c>
      <c r="D8220" s="31">
        <v>4.6807402790404373E-11</v>
      </c>
      <c r="E8220" s="31">
        <v>1.7213805560199088E-4</v>
      </c>
    </row>
    <row r="8221" spans="1:5" x14ac:dyDescent="0.25">
      <c r="A8221">
        <v>8220</v>
      </c>
      <c r="B8221" s="31">
        <v>2.1341500545640167E-9</v>
      </c>
      <c r="C8221" s="31">
        <v>4.6425072419830942E-10</v>
      </c>
      <c r="D8221" s="31">
        <v>3.8687560349859121E-11</v>
      </c>
      <c r="E8221" s="31">
        <v>1.4227667030426778E-4</v>
      </c>
    </row>
    <row r="8222" spans="1:5" x14ac:dyDescent="0.25">
      <c r="A8222">
        <v>8221</v>
      </c>
      <c r="B8222" s="31">
        <v>2.7579361270209591E-9</v>
      </c>
      <c r="C8222" s="31">
        <v>5.9994555749442231E-10</v>
      </c>
      <c r="D8222" s="31">
        <v>4.9995463124535195E-11</v>
      </c>
      <c r="E8222" s="31">
        <v>1.8386240846806395E-4</v>
      </c>
    </row>
    <row r="8223" spans="1:5" x14ac:dyDescent="0.25">
      <c r="A8223">
        <v>8222</v>
      </c>
      <c r="B8223" s="31">
        <v>1.929766157741353E-9</v>
      </c>
      <c r="C8223" s="31">
        <v>4.1979022719085876E-10</v>
      </c>
      <c r="D8223" s="31">
        <v>3.4982518932571563E-11</v>
      </c>
      <c r="E8223" s="31">
        <v>1.2865107718275687E-4</v>
      </c>
    </row>
    <row r="8224" spans="1:5" x14ac:dyDescent="0.25">
      <c r="A8224">
        <v>8223</v>
      </c>
      <c r="B8224" s="31">
        <v>2.0408425754242417E-9</v>
      </c>
      <c r="C8224" s="31">
        <v>4.4395315202379397E-10</v>
      </c>
      <c r="D8224" s="31">
        <v>3.6996096001982833E-11</v>
      </c>
      <c r="E8224" s="31">
        <v>1.3605617169494945E-4</v>
      </c>
    </row>
    <row r="8225" spans="1:5" x14ac:dyDescent="0.25">
      <c r="A8225">
        <v>8224</v>
      </c>
      <c r="B8225" s="31">
        <v>4.2980306732328081E-9</v>
      </c>
      <c r="C8225" s="31">
        <v>9.3496886425941087E-10</v>
      </c>
      <c r="D8225" s="31">
        <v>7.7914072021617568E-11</v>
      </c>
      <c r="E8225" s="31">
        <v>2.8653537821552051E-4</v>
      </c>
    </row>
    <row r="8226" spans="1:5" x14ac:dyDescent="0.25">
      <c r="A8226">
        <v>8225</v>
      </c>
      <c r="B8226" s="31">
        <v>2.026835060870646E-9</v>
      </c>
      <c r="C8226" s="31">
        <v>4.4090603789898432E-10</v>
      </c>
      <c r="D8226" s="31">
        <v>3.6742169824915358E-11</v>
      </c>
      <c r="E8226" s="31">
        <v>1.3512233739137639E-4</v>
      </c>
    </row>
    <row r="8227" spans="1:5" x14ac:dyDescent="0.25">
      <c r="A8227">
        <v>8226</v>
      </c>
      <c r="B8227" s="31">
        <v>1.1763858662076657E-9</v>
      </c>
      <c r="C8227" s="31">
        <v>2.5590421308736618E-10</v>
      </c>
      <c r="D8227" s="31">
        <v>2.132535109061385E-11</v>
      </c>
      <c r="E8227" s="31">
        <v>7.8425724413844376E-5</v>
      </c>
    </row>
    <row r="8228" spans="1:5" x14ac:dyDescent="0.25">
      <c r="A8228">
        <v>8227</v>
      </c>
      <c r="B8228" s="31">
        <v>3.0541083903982316E-9</v>
      </c>
      <c r="C8228" s="31">
        <v>6.6437316766471125E-10</v>
      </c>
      <c r="D8228" s="31">
        <v>5.5364430638725936E-11</v>
      </c>
      <c r="E8228" s="31">
        <v>2.0360722602654876E-4</v>
      </c>
    </row>
    <row r="8229" spans="1:5" x14ac:dyDescent="0.25">
      <c r="A8229">
        <v>8228</v>
      </c>
      <c r="B8229" s="31">
        <v>2.2890132693128814E-9</v>
      </c>
      <c r="C8229" s="31">
        <v>4.9793877694093905E-10</v>
      </c>
      <c r="D8229" s="31">
        <v>4.1494898078411585E-11</v>
      </c>
      <c r="E8229" s="31">
        <v>1.5260088462085877E-4</v>
      </c>
    </row>
    <row r="8230" spans="1:5" x14ac:dyDescent="0.25">
      <c r="A8230">
        <v>8229</v>
      </c>
      <c r="B8230" s="31">
        <v>3.7201612034867012E-9</v>
      </c>
      <c r="C8230" s="31">
        <v>8.0926246453929884E-10</v>
      </c>
      <c r="D8230" s="31">
        <v>6.7438538711608241E-11</v>
      </c>
      <c r="E8230" s="31">
        <v>2.4801074689911342E-4</v>
      </c>
    </row>
    <row r="8231" spans="1:5" x14ac:dyDescent="0.25">
      <c r="A8231">
        <v>8230</v>
      </c>
      <c r="B8231" s="31">
        <v>2.683655685854305E-9</v>
      </c>
      <c r="C8231" s="31">
        <v>5.8378701768995025E-10</v>
      </c>
      <c r="D8231" s="31">
        <v>4.864891814082919E-11</v>
      </c>
      <c r="E8231" s="31">
        <v>1.7891037905695367E-4</v>
      </c>
    </row>
    <row r="8232" spans="1:5" x14ac:dyDescent="0.25">
      <c r="A8232">
        <v>8231</v>
      </c>
      <c r="B8232" s="31">
        <v>3.4061337792783846E-9</v>
      </c>
      <c r="C8232" s="31">
        <v>7.4095074541014729E-10</v>
      </c>
      <c r="D8232" s="31">
        <v>6.1745895450845612E-11</v>
      </c>
      <c r="E8232" s="31">
        <v>2.2707558528522564E-4</v>
      </c>
    </row>
    <row r="8233" spans="1:5" x14ac:dyDescent="0.25">
      <c r="A8233">
        <v>8232</v>
      </c>
      <c r="B8233" s="31">
        <v>4.2067683222500093E-9</v>
      </c>
      <c r="C8233" s="31">
        <v>9.1511617749767327E-10</v>
      </c>
      <c r="D8233" s="31">
        <v>7.6259681458139443E-11</v>
      </c>
      <c r="E8233" s="31">
        <v>2.8045122148333393E-4</v>
      </c>
    </row>
    <row r="8234" spans="1:5" x14ac:dyDescent="0.25">
      <c r="A8234">
        <v>8233</v>
      </c>
      <c r="B8234" s="31">
        <v>1.6561940983364289E-9</v>
      </c>
      <c r="C8234" s="31">
        <v>3.6027893536414371E-10</v>
      </c>
      <c r="D8234" s="31">
        <v>3.0023244613678642E-11</v>
      </c>
      <c r="E8234" s="31">
        <v>1.1041293988909525E-4</v>
      </c>
    </row>
    <row r="8235" spans="1:5" x14ac:dyDescent="0.25">
      <c r="A8235">
        <v>8234</v>
      </c>
      <c r="B8235" s="31">
        <v>2.9163068706702886E-9</v>
      </c>
      <c r="C8235" s="31">
        <v>6.3439661789375604E-10</v>
      </c>
      <c r="D8235" s="31">
        <v>5.2866384824479668E-11</v>
      </c>
      <c r="E8235" s="31">
        <v>1.9442045804468589E-4</v>
      </c>
    </row>
    <row r="8236" spans="1:5" x14ac:dyDescent="0.25">
      <c r="A8236">
        <v>8235</v>
      </c>
      <c r="B8236" s="31">
        <v>3.771001002263946E-9</v>
      </c>
      <c r="C8236" s="31">
        <v>8.2032186186234879E-10</v>
      </c>
      <c r="D8236" s="31">
        <v>6.8360155155195732E-11</v>
      </c>
      <c r="E8236" s="31">
        <v>2.5140006681759642E-4</v>
      </c>
    </row>
    <row r="8237" spans="1:5" x14ac:dyDescent="0.25">
      <c r="A8237">
        <v>8236</v>
      </c>
      <c r="B8237" s="31">
        <v>3.2390146637560295E-9</v>
      </c>
      <c r="C8237" s="31">
        <v>7.04596614526654E-10</v>
      </c>
      <c r="D8237" s="31">
        <v>5.8716384543887834E-11</v>
      </c>
      <c r="E8237" s="31">
        <v>2.1593431091706863E-4</v>
      </c>
    </row>
    <row r="8238" spans="1:5" x14ac:dyDescent="0.25">
      <c r="A8238">
        <v>8237</v>
      </c>
      <c r="B8238" s="31">
        <v>3.0541892626640772E-9</v>
      </c>
      <c r="C8238" s="31">
        <v>6.6439076015213071E-10</v>
      </c>
      <c r="D8238" s="31">
        <v>5.5365896679344226E-11</v>
      </c>
      <c r="E8238" s="31">
        <v>2.0361261751093848E-4</v>
      </c>
    </row>
    <row r="8239" spans="1:5" x14ac:dyDescent="0.25">
      <c r="A8239">
        <v>8238</v>
      </c>
      <c r="B8239" s="31">
        <v>2.9785441297559725E-9</v>
      </c>
      <c r="C8239" s="31">
        <v>6.479353531578747E-10</v>
      </c>
      <c r="D8239" s="31">
        <v>5.3994612763156225E-11</v>
      </c>
      <c r="E8239" s="31">
        <v>1.9856960865039818E-4</v>
      </c>
    </row>
    <row r="8240" spans="1:5" x14ac:dyDescent="0.25">
      <c r="A8240">
        <v>8239</v>
      </c>
      <c r="B8240" s="31">
        <v>2.3911438333779951E-9</v>
      </c>
      <c r="C8240" s="31">
        <v>5.2015567224715828E-10</v>
      </c>
      <c r="D8240" s="31">
        <v>4.3346306020596524E-11</v>
      </c>
      <c r="E8240" s="31">
        <v>1.5940958889186635E-4</v>
      </c>
    </row>
    <row r="8241" spans="1:5" x14ac:dyDescent="0.25">
      <c r="A8241">
        <v>8240</v>
      </c>
      <c r="B8241" s="31">
        <v>2.1888271402128107E-9</v>
      </c>
      <c r="C8241" s="31">
        <v>4.761448628298553E-10</v>
      </c>
      <c r="D8241" s="31">
        <v>3.967873856915461E-11</v>
      </c>
      <c r="E8241" s="31">
        <v>1.459218093475207E-4</v>
      </c>
    </row>
    <row r="8242" spans="1:5" x14ac:dyDescent="0.25">
      <c r="A8242">
        <v>8241</v>
      </c>
      <c r="B8242" s="31">
        <v>1.8238792960655339E-9</v>
      </c>
      <c r="C8242" s="31">
        <v>3.9675620851398187E-10</v>
      </c>
      <c r="D8242" s="31">
        <v>3.3063017376165156E-11</v>
      </c>
      <c r="E8242" s="31">
        <v>1.2159195307103559E-4</v>
      </c>
    </row>
    <row r="8243" spans="1:5" x14ac:dyDescent="0.25">
      <c r="A8243">
        <v>8242</v>
      </c>
      <c r="B8243" s="31">
        <v>2.3977270176875319E-9</v>
      </c>
      <c r="C8243" s="31">
        <v>5.2158774028600009E-10</v>
      </c>
      <c r="D8243" s="31">
        <v>4.3465645023833341E-11</v>
      </c>
      <c r="E8243" s="31">
        <v>1.5984846784583546E-4</v>
      </c>
    </row>
    <row r="8244" spans="1:5" x14ac:dyDescent="0.25">
      <c r="A8244">
        <v>8243</v>
      </c>
      <c r="B8244" s="31">
        <v>2.9838857510096773E-9</v>
      </c>
      <c r="C8244" s="31">
        <v>6.4909733871279013E-10</v>
      </c>
      <c r="D8244" s="31">
        <v>5.4091444892732509E-11</v>
      </c>
      <c r="E8244" s="31">
        <v>1.9892571673397848E-4</v>
      </c>
    </row>
    <row r="8245" spans="1:5" x14ac:dyDescent="0.25">
      <c r="A8245">
        <v>8244</v>
      </c>
      <c r="B8245" s="31">
        <v>4.5144086433496857E-9</v>
      </c>
      <c r="C8245" s="31">
        <v>9.8203848296428786E-10</v>
      </c>
      <c r="D8245" s="31">
        <v>8.1836540247023988E-11</v>
      </c>
      <c r="E8245" s="31">
        <v>3.0096057622331236E-4</v>
      </c>
    </row>
    <row r="8246" spans="1:5" x14ac:dyDescent="0.25">
      <c r="A8246">
        <v>8245</v>
      </c>
      <c r="B8246" s="31">
        <v>3.1731316025592367E-9</v>
      </c>
      <c r="C8246" s="31">
        <v>6.9026479244713256E-10</v>
      </c>
      <c r="D8246" s="31">
        <v>5.7522066037261045E-11</v>
      </c>
      <c r="E8246" s="31">
        <v>2.1154210683728243E-4</v>
      </c>
    </row>
    <row r="8247" spans="1:5" x14ac:dyDescent="0.25">
      <c r="A8247">
        <v>8246</v>
      </c>
      <c r="B8247" s="31">
        <v>1.4492988308090258E-9</v>
      </c>
      <c r="C8247" s="31">
        <v>3.152721292225661E-10</v>
      </c>
      <c r="D8247" s="31">
        <v>2.6272677435213842E-11</v>
      </c>
      <c r="E8247" s="31">
        <v>9.6619922053935053E-5</v>
      </c>
    </row>
    <row r="8248" spans="1:5" x14ac:dyDescent="0.25">
      <c r="A8248">
        <v>8247</v>
      </c>
      <c r="B8248" s="31">
        <v>2.9838875054066549E-9</v>
      </c>
      <c r="C8248" s="31">
        <v>6.490977203542147E-10</v>
      </c>
      <c r="D8248" s="31">
        <v>5.4091476696184559E-11</v>
      </c>
      <c r="E8248" s="31">
        <v>1.9892583369377699E-4</v>
      </c>
    </row>
    <row r="8249" spans="1:5" x14ac:dyDescent="0.25">
      <c r="A8249">
        <v>8248</v>
      </c>
      <c r="B8249" s="31">
        <v>2.107924570773192E-9</v>
      </c>
      <c r="C8249" s="31">
        <v>4.585457833407985E-10</v>
      </c>
      <c r="D8249" s="31">
        <v>3.8212148611733211E-11</v>
      </c>
      <c r="E8249" s="31">
        <v>1.405283047182128E-4</v>
      </c>
    </row>
    <row r="8250" spans="1:5" x14ac:dyDescent="0.25">
      <c r="A8250">
        <v>8249</v>
      </c>
      <c r="B8250" s="31">
        <v>5.9110677941770795E-9</v>
      </c>
      <c r="C8250" s="31">
        <v>1.2858596790620824E-9</v>
      </c>
      <c r="D8250" s="31">
        <v>1.0715497325517353E-10</v>
      </c>
      <c r="E8250" s="31">
        <v>3.9407118627847194E-4</v>
      </c>
    </row>
    <row r="8251" spans="1:5" x14ac:dyDescent="0.25">
      <c r="A8251">
        <v>8250</v>
      </c>
      <c r="B8251" s="31">
        <v>3.5736740688825475E-9</v>
      </c>
      <c r="C8251" s="31">
        <v>7.773964960802035E-10</v>
      </c>
      <c r="D8251" s="31">
        <v>6.4783041340016958E-11</v>
      </c>
      <c r="E8251" s="31">
        <v>2.3824493792550316E-4</v>
      </c>
    </row>
    <row r="8252" spans="1:5" x14ac:dyDescent="0.25">
      <c r="A8252">
        <v>8251</v>
      </c>
      <c r="B8252" s="31">
        <v>1.273383697625498E-9</v>
      </c>
      <c r="C8252" s="31">
        <v>2.7700456326428643E-10</v>
      </c>
      <c r="D8252" s="31">
        <v>2.3083713605357204E-11</v>
      </c>
      <c r="E8252" s="31">
        <v>8.4892246508366535E-5</v>
      </c>
    </row>
    <row r="8253" spans="1:5" x14ac:dyDescent="0.25">
      <c r="A8253">
        <v>8252</v>
      </c>
      <c r="B8253" s="31">
        <v>3.184109970530402E-9</v>
      </c>
      <c r="C8253" s="31">
        <v>6.9265296345236695E-10</v>
      </c>
      <c r="D8253" s="31">
        <v>5.7721080287697248E-11</v>
      </c>
      <c r="E8253" s="31">
        <v>2.1227399803536013E-4</v>
      </c>
    </row>
    <row r="8254" spans="1:5" x14ac:dyDescent="0.25">
      <c r="A8254">
        <v>8253</v>
      </c>
      <c r="B8254" s="31">
        <v>5.1363028781759052E-9</v>
      </c>
      <c r="C8254" s="31">
        <v>1.1173217767867587E-9</v>
      </c>
      <c r="D8254" s="31">
        <v>9.3110148065563224E-11</v>
      </c>
      <c r="E8254" s="31">
        <v>3.4242019187839367E-4</v>
      </c>
    </row>
    <row r="8255" spans="1:5" x14ac:dyDescent="0.25">
      <c r="A8255">
        <v>8254</v>
      </c>
      <c r="B8255" s="31">
        <v>3.4336189594650448E-9</v>
      </c>
      <c r="C8255" s="31">
        <v>7.4692971337403991E-10</v>
      </c>
      <c r="D8255" s="31">
        <v>6.2244142781169993E-11</v>
      </c>
      <c r="E8255" s="31">
        <v>2.2890793063100299E-4</v>
      </c>
    </row>
    <row r="8256" spans="1:5" x14ac:dyDescent="0.25">
      <c r="A8256">
        <v>8255</v>
      </c>
      <c r="B8256" s="31">
        <v>2.8402785566367232E-9</v>
      </c>
      <c r="C8256" s="31">
        <v>6.178578558820708E-10</v>
      </c>
      <c r="D8256" s="31">
        <v>5.1488154656839233E-11</v>
      </c>
      <c r="E8256" s="31">
        <v>1.8935190377578155E-4</v>
      </c>
    </row>
    <row r="8257" spans="1:5" x14ac:dyDescent="0.25">
      <c r="A8257">
        <v>8256</v>
      </c>
      <c r="B8257" s="31">
        <v>2.7886426267888997E-9</v>
      </c>
      <c r="C8257" s="31">
        <v>6.0662527278640724E-10</v>
      </c>
      <c r="D8257" s="31">
        <v>5.0552106065533937E-11</v>
      </c>
      <c r="E8257" s="31">
        <v>1.8590950845259331E-4</v>
      </c>
    </row>
    <row r="8258" spans="1:5" x14ac:dyDescent="0.25">
      <c r="A8258">
        <v>8257</v>
      </c>
      <c r="B8258" s="31">
        <v>2.1800277104475431E-9</v>
      </c>
      <c r="C8258" s="31">
        <v>4.7423068550557514E-10</v>
      </c>
      <c r="D8258" s="31">
        <v>3.9519223792131264E-11</v>
      </c>
      <c r="E8258" s="31">
        <v>1.4533518069650286E-4</v>
      </c>
    </row>
    <row r="8259" spans="1:5" x14ac:dyDescent="0.25">
      <c r="A8259">
        <v>8258</v>
      </c>
      <c r="B8259" s="31">
        <v>1.3649164721920119E-9</v>
      </c>
      <c r="C8259" s="31">
        <v>2.9691607641656369E-10</v>
      </c>
      <c r="D8259" s="31">
        <v>2.4743006368046973E-11</v>
      </c>
      <c r="E8259" s="31">
        <v>9.0994431479467461E-5</v>
      </c>
    </row>
    <row r="8260" spans="1:5" x14ac:dyDescent="0.25">
      <c r="A8260">
        <v>8259</v>
      </c>
      <c r="B8260" s="31">
        <v>4.8290103916293001E-9</v>
      </c>
      <c r="C8260" s="31">
        <v>1.0504751372475792E-9</v>
      </c>
      <c r="D8260" s="31">
        <v>8.75395947706316E-11</v>
      </c>
      <c r="E8260" s="31">
        <v>3.2193402610862E-4</v>
      </c>
    </row>
    <row r="8261" spans="1:5" x14ac:dyDescent="0.25">
      <c r="A8261">
        <v>8260</v>
      </c>
      <c r="B8261" s="31">
        <v>2.2837952249083766E-9</v>
      </c>
      <c r="C8261" s="31">
        <v>4.9680367358280843E-10</v>
      </c>
      <c r="D8261" s="31">
        <v>4.1400306131900704E-11</v>
      </c>
      <c r="E8261" s="31">
        <v>1.5225301499389177E-4</v>
      </c>
    </row>
    <row r="8262" spans="1:5" x14ac:dyDescent="0.25">
      <c r="A8262">
        <v>8261</v>
      </c>
      <c r="B8262" s="31">
        <v>4.7441402716658664E-9</v>
      </c>
      <c r="C8262" s="31">
        <v>1.0320129796445746E-9</v>
      </c>
      <c r="D8262" s="31">
        <v>8.6001081637047886E-11</v>
      </c>
      <c r="E8262" s="31">
        <v>3.1627601811105773E-4</v>
      </c>
    </row>
    <row r="8263" spans="1:5" x14ac:dyDescent="0.25">
      <c r="A8263">
        <v>8262</v>
      </c>
      <c r="B8263" s="31">
        <v>2.3836229961554657E-9</v>
      </c>
      <c r="C8263" s="31">
        <v>5.1851963258833974E-10</v>
      </c>
      <c r="D8263" s="31">
        <v>4.3209969382361647E-11</v>
      </c>
      <c r="E8263" s="31">
        <v>1.5890819974369771E-4</v>
      </c>
    </row>
    <row r="8264" spans="1:5" x14ac:dyDescent="0.25">
      <c r="A8264">
        <v>8263</v>
      </c>
      <c r="B8264" s="31">
        <v>2.6324222012242626E-9</v>
      </c>
      <c r="C8264" s="31">
        <v>5.7264198021152459E-10</v>
      </c>
      <c r="D8264" s="31">
        <v>4.7720165017627047E-11</v>
      </c>
      <c r="E8264" s="31">
        <v>1.7549481341495084E-4</v>
      </c>
    </row>
    <row r="8265" spans="1:5" x14ac:dyDescent="0.25">
      <c r="A8265">
        <v>8264</v>
      </c>
      <c r="B8265" s="31">
        <v>3.7545153628662987E-9</v>
      </c>
      <c r="C8265" s="31">
        <v>8.1673567071666883E-10</v>
      </c>
      <c r="D8265" s="31">
        <v>6.8061305893055731E-11</v>
      </c>
      <c r="E8265" s="31">
        <v>2.5030102419108655E-4</v>
      </c>
    </row>
    <row r="8266" spans="1:5" x14ac:dyDescent="0.25">
      <c r="A8266">
        <v>8265</v>
      </c>
      <c r="B8266" s="31">
        <v>3.8855776474418342E-9</v>
      </c>
      <c r="C8266" s="31">
        <v>8.4524620604625102E-10</v>
      </c>
      <c r="D8266" s="31">
        <v>7.0437183837187585E-11</v>
      </c>
      <c r="E8266" s="31">
        <v>2.5903850982945563E-4</v>
      </c>
    </row>
    <row r="8267" spans="1:5" x14ac:dyDescent="0.25">
      <c r="A8267">
        <v>8266</v>
      </c>
      <c r="B8267" s="31">
        <v>3.4172080042119448E-9</v>
      </c>
      <c r="C8267" s="31">
        <v>7.4335976858747517E-10</v>
      </c>
      <c r="D8267" s="31">
        <v>6.1946647382289598E-11</v>
      </c>
      <c r="E8267" s="31">
        <v>2.2781386694746298E-4</v>
      </c>
    </row>
    <row r="8268" spans="1:5" x14ac:dyDescent="0.25">
      <c r="A8268">
        <v>8267</v>
      </c>
      <c r="B8268" s="31">
        <v>1.5629242734380608E-9</v>
      </c>
      <c r="C8268" s="31">
        <v>3.3998955427666314E-10</v>
      </c>
      <c r="D8268" s="31">
        <v>2.8332462856388596E-11</v>
      </c>
      <c r="E8268" s="31">
        <v>1.0419495156253738E-4</v>
      </c>
    </row>
    <row r="8269" spans="1:5" x14ac:dyDescent="0.25">
      <c r="A8269">
        <v>8268</v>
      </c>
      <c r="B8269" s="31">
        <v>5.5584123109833049E-9</v>
      </c>
      <c r="C8269" s="31">
        <v>1.2091450342248615E-9</v>
      </c>
      <c r="D8269" s="31">
        <v>1.0076208618540513E-10</v>
      </c>
      <c r="E8269" s="31">
        <v>3.7056082073222033E-4</v>
      </c>
    </row>
    <row r="8270" spans="1:5" x14ac:dyDescent="0.25">
      <c r="A8270">
        <v>8269</v>
      </c>
      <c r="B8270" s="31">
        <v>3.2365098384606427E-9</v>
      </c>
      <c r="C8270" s="31">
        <v>7.040517292432192E-10</v>
      </c>
      <c r="D8270" s="31">
        <v>5.8670977436934937E-11</v>
      </c>
      <c r="E8270" s="31">
        <v>2.1576732256404284E-4</v>
      </c>
    </row>
    <row r="8271" spans="1:5" x14ac:dyDescent="0.25">
      <c r="A8271">
        <v>8270</v>
      </c>
      <c r="B8271" s="31">
        <v>5.596642027919405E-9</v>
      </c>
      <c r="C8271" s="31">
        <v>1.2174613068953446E-9</v>
      </c>
      <c r="D8271" s="31">
        <v>1.0145510890794538E-10</v>
      </c>
      <c r="E8271" s="31">
        <v>3.7310946852796035E-4</v>
      </c>
    </row>
    <row r="8272" spans="1:5" x14ac:dyDescent="0.25">
      <c r="A8272">
        <v>8271</v>
      </c>
      <c r="B8272" s="31">
        <v>1.6076218685623069E-9</v>
      </c>
      <c r="C8272" s="31">
        <v>3.4971281195574565E-10</v>
      </c>
      <c r="D8272" s="31">
        <v>2.9142734329645469E-11</v>
      </c>
      <c r="E8272" s="31">
        <v>1.0717479123748712E-4</v>
      </c>
    </row>
    <row r="8273" spans="1:5" x14ac:dyDescent="0.25">
      <c r="A8273">
        <v>8272</v>
      </c>
      <c r="B8273" s="31">
        <v>1.7518387027489354E-9</v>
      </c>
      <c r="C8273" s="31">
        <v>3.81084912324015E-10</v>
      </c>
      <c r="D8273" s="31">
        <v>3.175707602700125E-11</v>
      </c>
      <c r="E8273" s="31">
        <v>1.1678924684992903E-4</v>
      </c>
    </row>
    <row r="8274" spans="1:5" x14ac:dyDescent="0.25">
      <c r="A8274">
        <v>8273</v>
      </c>
      <c r="B8274" s="31">
        <v>1.7560704543063433E-9</v>
      </c>
      <c r="C8274" s="31">
        <v>3.8200546321074978E-10</v>
      </c>
      <c r="D8274" s="31">
        <v>3.1833788600895815E-11</v>
      </c>
      <c r="E8274" s="31">
        <v>1.1707136362042288E-4</v>
      </c>
    </row>
    <row r="8275" spans="1:5" x14ac:dyDescent="0.25">
      <c r="A8275">
        <v>8274</v>
      </c>
      <c r="B8275" s="31">
        <v>2.9221799693976727E-9</v>
      </c>
      <c r="C8275" s="31">
        <v>6.3567421800048E-10</v>
      </c>
      <c r="D8275" s="31">
        <v>5.2972851500040002E-11</v>
      </c>
      <c r="E8275" s="31">
        <v>1.9481199795984484E-4</v>
      </c>
    </row>
    <row r="8276" spans="1:5" x14ac:dyDescent="0.25">
      <c r="A8276">
        <v>8275</v>
      </c>
      <c r="B8276" s="31">
        <v>1.5197411833251497E-9</v>
      </c>
      <c r="C8276" s="31">
        <v>3.3059575330415581E-10</v>
      </c>
      <c r="D8276" s="31">
        <v>2.7549646108679652E-11</v>
      </c>
      <c r="E8276" s="31">
        <v>1.013160788883433E-4</v>
      </c>
    </row>
    <row r="8277" spans="1:5" x14ac:dyDescent="0.25">
      <c r="A8277">
        <v>8276</v>
      </c>
      <c r="B8277" s="31">
        <v>2.8887867309124464E-9</v>
      </c>
      <c r="C8277" s="31">
        <v>6.2841004502588558E-10</v>
      </c>
      <c r="D8277" s="31">
        <v>5.236750375215713E-11</v>
      </c>
      <c r="E8277" s="31">
        <v>1.9258578206082975E-4</v>
      </c>
    </row>
    <row r="8278" spans="1:5" x14ac:dyDescent="0.25">
      <c r="A8278">
        <v>8277</v>
      </c>
      <c r="B8278" s="31">
        <v>1.3369972774608172E-9</v>
      </c>
      <c r="C8278" s="31">
        <v>2.9084269542572299E-10</v>
      </c>
      <c r="D8278" s="31">
        <v>2.4236891285476916E-11</v>
      </c>
      <c r="E8278" s="31">
        <v>8.9133151830721148E-5</v>
      </c>
    </row>
    <row r="8279" spans="1:5" x14ac:dyDescent="0.25">
      <c r="A8279">
        <v>8278</v>
      </c>
      <c r="B8279" s="31">
        <v>3.5270082450761545E-9</v>
      </c>
      <c r="C8279" s="31">
        <v>7.6724508125766207E-10</v>
      </c>
      <c r="D8279" s="31">
        <v>6.3937090104805168E-11</v>
      </c>
      <c r="E8279" s="31">
        <v>2.3513388300507696E-4</v>
      </c>
    </row>
    <row r="8280" spans="1:5" x14ac:dyDescent="0.25">
      <c r="A8280">
        <v>8279</v>
      </c>
      <c r="B8280" s="31">
        <v>2.4156069669939136E-9</v>
      </c>
      <c r="C8280" s="31">
        <v>5.2547724158716907E-10</v>
      </c>
      <c r="D8280" s="31">
        <v>4.3789770132264087E-11</v>
      </c>
      <c r="E8280" s="31">
        <v>1.6104046446626091E-4</v>
      </c>
    </row>
    <row r="8281" spans="1:5" x14ac:dyDescent="0.25">
      <c r="A8281">
        <v>8280</v>
      </c>
      <c r="B8281" s="31">
        <v>1.8541090683159903E-9</v>
      </c>
      <c r="C8281" s="31">
        <v>4.0333221924462917E-10</v>
      </c>
      <c r="D8281" s="31">
        <v>3.3611018270385762E-11</v>
      </c>
      <c r="E8281" s="31">
        <v>1.23607271221066E-4</v>
      </c>
    </row>
    <row r="8282" spans="1:5" x14ac:dyDescent="0.25">
      <c r="A8282">
        <v>8281</v>
      </c>
      <c r="B8282" s="31">
        <v>2.1925518227574567E-9</v>
      </c>
      <c r="C8282" s="31">
        <v>4.7695510884093706E-10</v>
      </c>
      <c r="D8282" s="31">
        <v>3.9746259070078086E-11</v>
      </c>
      <c r="E8282" s="31">
        <v>1.4617012151716378E-4</v>
      </c>
    </row>
    <row r="8283" spans="1:5" x14ac:dyDescent="0.25">
      <c r="A8283">
        <v>8282</v>
      </c>
      <c r="B8283" s="31">
        <v>2.9138590901740847E-9</v>
      </c>
      <c r="C8283" s="31">
        <v>6.3386414180773236E-10</v>
      </c>
      <c r="D8283" s="31">
        <v>5.2822011817311032E-11</v>
      </c>
      <c r="E8283" s="31">
        <v>1.942572726782723E-4</v>
      </c>
    </row>
    <row r="8284" spans="1:5" x14ac:dyDescent="0.25">
      <c r="A8284">
        <v>8283</v>
      </c>
      <c r="B8284" s="31">
        <v>3.1236897806281534E-9</v>
      </c>
      <c r="C8284" s="31">
        <v>6.7950950296404209E-10</v>
      </c>
      <c r="D8284" s="31">
        <v>5.6625791913670174E-11</v>
      </c>
      <c r="E8284" s="31">
        <v>2.0824598537521022E-4</v>
      </c>
    </row>
    <row r="8285" spans="1:5" x14ac:dyDescent="0.25">
      <c r="A8285">
        <v>8284</v>
      </c>
      <c r="B8285" s="31">
        <v>2.1860400209156911E-9</v>
      </c>
      <c r="C8285" s="31">
        <v>4.755385689334408E-10</v>
      </c>
      <c r="D8285" s="31">
        <v>3.9628214077786733E-11</v>
      </c>
      <c r="E8285" s="31">
        <v>1.4573600139437939E-4</v>
      </c>
    </row>
    <row r="8286" spans="1:5" x14ac:dyDescent="0.25">
      <c r="A8286">
        <v>8285</v>
      </c>
      <c r="B8286" s="31">
        <v>2.4413896156398677E-9</v>
      </c>
      <c r="C8286" s="31">
        <v>5.3108585063508352E-10</v>
      </c>
      <c r="D8286" s="31">
        <v>4.4257154219590296E-11</v>
      </c>
      <c r="E8286" s="31">
        <v>1.627593077093245E-4</v>
      </c>
    </row>
    <row r="8287" spans="1:5" x14ac:dyDescent="0.25">
      <c r="A8287">
        <v>8286</v>
      </c>
      <c r="B8287" s="31">
        <v>3.4173607661650891E-9</v>
      </c>
      <c r="C8287" s="31">
        <v>7.4339299954385774E-10</v>
      </c>
      <c r="D8287" s="31">
        <v>6.1949416628654812E-11</v>
      </c>
      <c r="E8287" s="31">
        <v>2.2782405107767262E-4</v>
      </c>
    </row>
    <row r="8288" spans="1:5" x14ac:dyDescent="0.25">
      <c r="A8288">
        <v>8287</v>
      </c>
      <c r="B8288" s="31">
        <v>2.2981225414907446E-9</v>
      </c>
      <c r="C8288" s="31">
        <v>4.9992035560100027E-10</v>
      </c>
      <c r="D8288" s="31">
        <v>4.1660029633416687E-11</v>
      </c>
      <c r="E8288" s="31">
        <v>1.5320816943271631E-4</v>
      </c>
    </row>
    <row r="8289" spans="1:5" x14ac:dyDescent="0.25">
      <c r="A8289">
        <v>8288</v>
      </c>
      <c r="B8289" s="31">
        <v>5.6622350837121993E-9</v>
      </c>
      <c r="C8289" s="31">
        <v>1.2317300428678046E-9</v>
      </c>
      <c r="D8289" s="31">
        <v>1.0264417023898372E-10</v>
      </c>
      <c r="E8289" s="31">
        <v>3.7748233891414659E-4</v>
      </c>
    </row>
    <row r="8290" spans="1:5" x14ac:dyDescent="0.25">
      <c r="A8290">
        <v>8289</v>
      </c>
      <c r="B8290" s="31">
        <v>1.3683628659069089E-9</v>
      </c>
      <c r="C8290" s="31">
        <v>2.976657850767358E-10</v>
      </c>
      <c r="D8290" s="31">
        <v>2.4805482089727983E-11</v>
      </c>
      <c r="E8290" s="31">
        <v>9.122419106046059E-5</v>
      </c>
    </row>
    <row r="8291" spans="1:5" x14ac:dyDescent="0.25">
      <c r="A8291">
        <v>8290</v>
      </c>
      <c r="B8291" s="31">
        <v>5.9160765953088605E-9</v>
      </c>
      <c r="C8291" s="31">
        <v>1.2869492648425304E-9</v>
      </c>
      <c r="D8291" s="31">
        <v>1.0724577207021086E-10</v>
      </c>
      <c r="E8291" s="31">
        <v>3.94405106353924E-4</v>
      </c>
    </row>
    <row r="8292" spans="1:5" x14ac:dyDescent="0.25">
      <c r="A8292">
        <v>8291</v>
      </c>
      <c r="B8292" s="31">
        <v>1.7579922358793443E-9</v>
      </c>
      <c r="C8292" s="31">
        <v>3.8242351651731487E-10</v>
      </c>
      <c r="D8292" s="31">
        <v>3.1868626376442908E-11</v>
      </c>
      <c r="E8292" s="31">
        <v>1.1719948239195628E-4</v>
      </c>
    </row>
    <row r="8293" spans="1:5" x14ac:dyDescent="0.25">
      <c r="A8293">
        <v>8292</v>
      </c>
      <c r="B8293" s="31">
        <v>2.1743408196418896E-9</v>
      </c>
      <c r="C8293" s="31">
        <v>4.7299359199881102E-10</v>
      </c>
      <c r="D8293" s="31">
        <v>3.9416132666567587E-11</v>
      </c>
      <c r="E8293" s="31">
        <v>1.4495605464279264E-4</v>
      </c>
    </row>
    <row r="8294" spans="1:5" x14ac:dyDescent="0.25">
      <c r="A8294">
        <v>8293</v>
      </c>
      <c r="B8294" s="31">
        <v>3.1518632674576325E-9</v>
      </c>
      <c r="C8294" s="31">
        <v>6.8563820119489317E-10</v>
      </c>
      <c r="D8294" s="31">
        <v>5.71365167662411E-11</v>
      </c>
      <c r="E8294" s="31">
        <v>2.1012421783050882E-4</v>
      </c>
    </row>
    <row r="8295" spans="1:5" x14ac:dyDescent="0.25">
      <c r="A8295">
        <v>8294</v>
      </c>
      <c r="B8295" s="31">
        <v>4.8251047413093176E-9</v>
      </c>
      <c r="C8295" s="31">
        <v>1.0496255245478352E-9</v>
      </c>
      <c r="D8295" s="31">
        <v>8.7468793712319596E-11</v>
      </c>
      <c r="E8295" s="31">
        <v>3.2167364942062114E-4</v>
      </c>
    </row>
    <row r="8296" spans="1:5" x14ac:dyDescent="0.25">
      <c r="A8296">
        <v>8295</v>
      </c>
      <c r="B8296" s="31">
        <v>3.9821756185668607E-9</v>
      </c>
      <c r="C8296" s="31">
        <v>8.6625957291564034E-10</v>
      </c>
      <c r="D8296" s="31">
        <v>7.2188297742970024E-11</v>
      </c>
      <c r="E8296" s="31">
        <v>2.6547837457112404E-4</v>
      </c>
    </row>
    <row r="8297" spans="1:5" x14ac:dyDescent="0.25">
      <c r="A8297">
        <v>8296</v>
      </c>
      <c r="B8297" s="31">
        <v>5.059177403016168E-9</v>
      </c>
      <c r="C8297" s="31">
        <v>1.1005443446561197E-9</v>
      </c>
      <c r="D8297" s="31">
        <v>9.1712028721343312E-11</v>
      </c>
      <c r="E8297" s="31">
        <v>3.3727849353441119E-4</v>
      </c>
    </row>
    <row r="8298" spans="1:5" x14ac:dyDescent="0.25">
      <c r="A8298">
        <v>8297</v>
      </c>
      <c r="B8298" s="31">
        <v>6.3149750478813234E-9</v>
      </c>
      <c r="C8298" s="31">
        <v>1.3737233391829508E-9</v>
      </c>
      <c r="D8298" s="31">
        <v>1.1447694493191257E-10</v>
      </c>
      <c r="E8298" s="31">
        <v>4.2099833652542153E-4</v>
      </c>
    </row>
    <row r="8299" spans="1:5" x14ac:dyDescent="0.25">
      <c r="A8299">
        <v>8298</v>
      </c>
      <c r="B8299" s="31">
        <v>3.567874535835488E-9</v>
      </c>
      <c r="C8299" s="31">
        <v>7.7613489902832262E-10</v>
      </c>
      <c r="D8299" s="31">
        <v>6.4677908252360214E-11</v>
      </c>
      <c r="E8299" s="31">
        <v>2.3785830238903254E-4</v>
      </c>
    </row>
    <row r="8300" spans="1:5" x14ac:dyDescent="0.25">
      <c r="A8300">
        <v>8299</v>
      </c>
      <c r="B8300" s="31">
        <v>3.9014399351636522E-9</v>
      </c>
      <c r="C8300" s="31">
        <v>8.4869679685477816E-10</v>
      </c>
      <c r="D8300" s="31">
        <v>7.0724733071231509E-11</v>
      </c>
      <c r="E8300" s="31">
        <v>2.600959956775768E-4</v>
      </c>
    </row>
    <row r="8301" spans="1:5" x14ac:dyDescent="0.25">
      <c r="A8301">
        <v>8300</v>
      </c>
      <c r="B8301" s="31">
        <v>4.2769189532019291E-9</v>
      </c>
      <c r="C8301" s="31">
        <v>9.3037634214858404E-10</v>
      </c>
      <c r="D8301" s="31">
        <v>7.7531361845715332E-11</v>
      </c>
      <c r="E8301" s="31">
        <v>2.8512793021346196E-4</v>
      </c>
    </row>
    <row r="8302" spans="1:5" x14ac:dyDescent="0.25">
      <c r="A8302">
        <v>8301</v>
      </c>
      <c r="B8302" s="31">
        <v>3.627235815604727E-9</v>
      </c>
      <c r="C8302" s="31">
        <v>7.8904801029867218E-10</v>
      </c>
      <c r="D8302" s="31">
        <v>6.5754000858222686E-11</v>
      </c>
      <c r="E8302" s="31">
        <v>2.4181572104031512E-4</v>
      </c>
    </row>
    <row r="8303" spans="1:5" x14ac:dyDescent="0.25">
      <c r="A8303">
        <v>8302</v>
      </c>
      <c r="B8303" s="31">
        <v>1.4968263964164277E-9</v>
      </c>
      <c r="C8303" s="31">
        <v>3.2561100239853254E-10</v>
      </c>
      <c r="D8303" s="31">
        <v>2.7134250199877712E-11</v>
      </c>
      <c r="E8303" s="31">
        <v>9.978842642776185E-5</v>
      </c>
    </row>
    <row r="8304" spans="1:5" x14ac:dyDescent="0.25">
      <c r="A8304">
        <v>8303</v>
      </c>
      <c r="B8304" s="31">
        <v>2.7947066953143191E-9</v>
      </c>
      <c r="C8304" s="31">
        <v>6.0794441536426562E-10</v>
      </c>
      <c r="D8304" s="31">
        <v>5.06620346136888E-11</v>
      </c>
      <c r="E8304" s="31">
        <v>1.8631377968762126E-4</v>
      </c>
    </row>
    <row r="8305" spans="1:5" x14ac:dyDescent="0.25">
      <c r="A8305">
        <v>8304</v>
      </c>
      <c r="B8305" s="31">
        <v>2.2863104315761656E-9</v>
      </c>
      <c r="C8305" s="31">
        <v>4.9735081717026732E-10</v>
      </c>
      <c r="D8305" s="31">
        <v>4.144590143085561E-11</v>
      </c>
      <c r="E8305" s="31">
        <v>1.5242069543841102E-4</v>
      </c>
    </row>
    <row r="8306" spans="1:5" x14ac:dyDescent="0.25">
      <c r="A8306">
        <v>8305</v>
      </c>
      <c r="B8306" s="31">
        <v>3.0757000461201665E-9</v>
      </c>
      <c r="C8306" s="31">
        <v>6.6907009222449653E-10</v>
      </c>
      <c r="D8306" s="31">
        <v>5.5755841018708046E-11</v>
      </c>
      <c r="E8306" s="31">
        <v>2.0504666974134443E-4</v>
      </c>
    </row>
    <row r="8307" spans="1:5" x14ac:dyDescent="0.25">
      <c r="A8307">
        <v>8306</v>
      </c>
      <c r="B8307" s="31">
        <v>3.0620489609352047E-9</v>
      </c>
      <c r="C8307" s="31">
        <v>6.6610051369384999E-10</v>
      </c>
      <c r="D8307" s="31">
        <v>5.5508376141154168E-11</v>
      </c>
      <c r="E8307" s="31">
        <v>2.0413659739568031E-4</v>
      </c>
    </row>
    <row r="8308" spans="1:5" x14ac:dyDescent="0.25">
      <c r="A8308">
        <v>8307</v>
      </c>
      <c r="B8308" s="31">
        <v>6.2063057984657001E-9</v>
      </c>
      <c r="C8308" s="31">
        <v>1.3500840558854153E-9</v>
      </c>
      <c r="D8308" s="31">
        <v>1.1250700465711794E-10</v>
      </c>
      <c r="E8308" s="31">
        <v>4.1375371989771332E-4</v>
      </c>
    </row>
    <row r="8309" spans="1:5" x14ac:dyDescent="0.25">
      <c r="A8309">
        <v>8308</v>
      </c>
      <c r="B8309" s="31">
        <v>3.8449747167222395E-9</v>
      </c>
      <c r="C8309" s="31">
        <v>8.3641367810341316E-10</v>
      </c>
      <c r="D8309" s="31">
        <v>6.9701139841951093E-11</v>
      </c>
      <c r="E8309" s="31">
        <v>2.5633164778148264E-4</v>
      </c>
    </row>
    <row r="8310" spans="1:5" x14ac:dyDescent="0.25">
      <c r="A8310">
        <v>8309</v>
      </c>
      <c r="B8310" s="31">
        <v>5.5166301004609094E-9</v>
      </c>
      <c r="C8310" s="31">
        <v>1.2000559725386197E-9</v>
      </c>
      <c r="D8310" s="31">
        <v>1.0000466437821831E-10</v>
      </c>
      <c r="E8310" s="31">
        <v>3.677753400307273E-4</v>
      </c>
    </row>
    <row r="8311" spans="1:5" x14ac:dyDescent="0.25">
      <c r="A8311">
        <v>8310</v>
      </c>
      <c r="B8311" s="31">
        <v>2.770404228559603E-9</v>
      </c>
      <c r="C8311" s="31">
        <v>6.0265779656885605E-10</v>
      </c>
      <c r="D8311" s="31">
        <v>5.0221483047404673E-11</v>
      </c>
      <c r="E8311" s="31">
        <v>1.8469361523730686E-4</v>
      </c>
    </row>
    <row r="8312" spans="1:5" x14ac:dyDescent="0.25">
      <c r="A8312">
        <v>8311</v>
      </c>
      <c r="B8312" s="31">
        <v>3.5239819617706514E-9</v>
      </c>
      <c r="C8312" s="31">
        <v>7.6658676099887588E-10</v>
      </c>
      <c r="D8312" s="31">
        <v>6.3882230083239661E-11</v>
      </c>
      <c r="E8312" s="31">
        <v>2.3493213078471008E-4</v>
      </c>
    </row>
    <row r="8313" spans="1:5" x14ac:dyDescent="0.25">
      <c r="A8313">
        <v>8312</v>
      </c>
      <c r="B8313" s="31">
        <v>3.5684205258943114E-9</v>
      </c>
      <c r="C8313" s="31">
        <v>7.7625367056440642E-10</v>
      </c>
      <c r="D8313" s="31">
        <v>6.4687805880367206E-11</v>
      </c>
      <c r="E8313" s="31">
        <v>2.3789470172628743E-4</v>
      </c>
    </row>
    <row r="8314" spans="1:5" x14ac:dyDescent="0.25">
      <c r="A8314">
        <v>8313</v>
      </c>
      <c r="B8314" s="31">
        <v>6.2444039029075581E-9</v>
      </c>
      <c r="C8314" s="31">
        <v>1.3583716983311235E-9</v>
      </c>
      <c r="D8314" s="31">
        <v>1.1319764152759363E-10</v>
      </c>
      <c r="E8314" s="31">
        <v>4.1629359352717053E-4</v>
      </c>
    </row>
    <row r="8315" spans="1:5" x14ac:dyDescent="0.25">
      <c r="A8315">
        <v>8314</v>
      </c>
      <c r="B8315" s="31">
        <v>1.347636911806713E-9</v>
      </c>
      <c r="C8315" s="31">
        <v>2.9315718026699457E-10</v>
      </c>
      <c r="D8315" s="31">
        <v>2.4429765022249546E-11</v>
      </c>
      <c r="E8315" s="31">
        <v>8.9842460787114192E-5</v>
      </c>
    </row>
    <row r="8316" spans="1:5" x14ac:dyDescent="0.25">
      <c r="A8316">
        <v>8315</v>
      </c>
      <c r="B8316" s="31">
        <v>3.5251215541333806E-9</v>
      </c>
      <c r="C8316" s="31">
        <v>7.668346613649053E-10</v>
      </c>
      <c r="D8316" s="31">
        <v>6.3902888447075437E-11</v>
      </c>
      <c r="E8316" s="31">
        <v>2.3500810360889204E-4</v>
      </c>
    </row>
    <row r="8317" spans="1:5" x14ac:dyDescent="0.25">
      <c r="A8317">
        <v>8316</v>
      </c>
      <c r="B8317" s="31">
        <v>2.9824699624329588E-9</v>
      </c>
      <c r="C8317" s="31">
        <v>6.4878935621144366E-10</v>
      </c>
      <c r="D8317" s="31">
        <v>5.4065779684286971E-11</v>
      </c>
      <c r="E8317" s="31">
        <v>1.988313308288639E-4</v>
      </c>
    </row>
    <row r="8318" spans="1:5" x14ac:dyDescent="0.25">
      <c r="A8318">
        <v>8317</v>
      </c>
      <c r="B8318" s="31">
        <v>2.731970673733255E-9</v>
      </c>
      <c r="C8318" s="31">
        <v>5.9429718217649444E-10</v>
      </c>
      <c r="D8318" s="31">
        <v>4.9524765181374534E-11</v>
      </c>
      <c r="E8318" s="31">
        <v>1.8213137824888367E-4</v>
      </c>
    </row>
    <row r="8319" spans="1:5" x14ac:dyDescent="0.25">
      <c r="A8319">
        <v>8318</v>
      </c>
      <c r="B8319" s="31">
        <v>1.1145009252182679E-9</v>
      </c>
      <c r="C8319" s="31">
        <v>2.4244211907487802E-10</v>
      </c>
      <c r="D8319" s="31">
        <v>2.0203509922906501E-11</v>
      </c>
      <c r="E8319" s="31">
        <v>7.4300061681217849E-5</v>
      </c>
    </row>
    <row r="8320" spans="1:5" x14ac:dyDescent="0.25">
      <c r="A8320">
        <v>8319</v>
      </c>
      <c r="B8320" s="31">
        <v>3.7508023935148277E-9</v>
      </c>
      <c r="C8320" s="31">
        <v>8.1592797272623939E-10</v>
      </c>
      <c r="D8320" s="31">
        <v>6.7993997727186616E-11</v>
      </c>
      <c r="E8320" s="31">
        <v>2.500534929009885E-4</v>
      </c>
    </row>
    <row r="8321" spans="1:5" x14ac:dyDescent="0.25">
      <c r="A8321">
        <v>8320</v>
      </c>
      <c r="B8321" s="31">
        <v>2.8880071590359413E-9</v>
      </c>
      <c r="C8321" s="31">
        <v>6.2824046144507871E-10</v>
      </c>
      <c r="D8321" s="31">
        <v>5.2353371787089895E-11</v>
      </c>
      <c r="E8321" s="31">
        <v>1.9253381060239607E-4</v>
      </c>
    </row>
    <row r="8322" spans="1:5" x14ac:dyDescent="0.25">
      <c r="A8322">
        <v>8321</v>
      </c>
      <c r="B8322" s="31">
        <v>3.3400636422839625E-9</v>
      </c>
      <c r="C8322" s="31">
        <v>7.2657822793793589E-10</v>
      </c>
      <c r="D8322" s="31">
        <v>6.0548185661494662E-11</v>
      </c>
      <c r="E8322" s="31">
        <v>2.2267090948559749E-4</v>
      </c>
    </row>
    <row r="8323" spans="1:5" x14ac:dyDescent="0.25">
      <c r="A8323">
        <v>8322</v>
      </c>
      <c r="B8323" s="31">
        <v>3.1923527907988897E-9</v>
      </c>
      <c r="C8323" s="31">
        <v>6.9444605914912836E-10</v>
      </c>
      <c r="D8323" s="31">
        <v>5.787050492909403E-11</v>
      </c>
      <c r="E8323" s="31">
        <v>2.1282351938659263E-4</v>
      </c>
    </row>
    <row r="8324" spans="1:5" x14ac:dyDescent="0.25">
      <c r="A8324">
        <v>8323</v>
      </c>
      <c r="B8324" s="31">
        <v>3.8293230701991164E-9</v>
      </c>
      <c r="C8324" s="31">
        <v>8.3300890896934216E-10</v>
      </c>
      <c r="D8324" s="31">
        <v>6.9417409080778518E-11</v>
      </c>
      <c r="E8324" s="31">
        <v>2.5528820467994107E-4</v>
      </c>
    </row>
    <row r="8325" spans="1:5" x14ac:dyDescent="0.25">
      <c r="A8325">
        <v>8324</v>
      </c>
      <c r="B8325" s="31">
        <v>4.8600937279979845E-9</v>
      </c>
      <c r="C8325" s="31">
        <v>1.0572368274055889E-9</v>
      </c>
      <c r="D8325" s="31">
        <v>8.8103068950465742E-11</v>
      </c>
      <c r="E8325" s="31">
        <v>3.2400624853319896E-4</v>
      </c>
    </row>
    <row r="8326" spans="1:5" x14ac:dyDescent="0.25">
      <c r="A8326">
        <v>8325</v>
      </c>
      <c r="B8326" s="31">
        <v>3.0419851020762621E-9</v>
      </c>
      <c r="C8326" s="31">
        <v>6.6173593727357593E-10</v>
      </c>
      <c r="D8326" s="31">
        <v>5.5144661439464663E-11</v>
      </c>
      <c r="E8326" s="31">
        <v>2.0279900680508412E-4</v>
      </c>
    </row>
    <row r="8327" spans="1:5" x14ac:dyDescent="0.25">
      <c r="A8327">
        <v>8326</v>
      </c>
      <c r="B8327" s="31">
        <v>3.6876440783959279E-9</v>
      </c>
      <c r="C8327" s="31">
        <v>8.0218887623188126E-10</v>
      </c>
      <c r="D8327" s="31">
        <v>6.6849073019323438E-11</v>
      </c>
      <c r="E8327" s="31">
        <v>2.4584293855972855E-4</v>
      </c>
    </row>
    <row r="8328" spans="1:5" x14ac:dyDescent="0.25">
      <c r="A8328">
        <v>8327</v>
      </c>
      <c r="B8328" s="31">
        <v>2.8808924268748391E-9</v>
      </c>
      <c r="C8328" s="31">
        <v>6.2669276354482795E-10</v>
      </c>
      <c r="D8328" s="31">
        <v>5.2224396962068993E-11</v>
      </c>
      <c r="E8328" s="31">
        <v>1.9205949512498928E-4</v>
      </c>
    </row>
    <row r="8329" spans="1:5" x14ac:dyDescent="0.25">
      <c r="A8329">
        <v>8328</v>
      </c>
      <c r="B8329" s="31">
        <v>3.9618797099411748E-9</v>
      </c>
      <c r="C8329" s="31">
        <v>8.6184451772418984E-10</v>
      </c>
      <c r="D8329" s="31">
        <v>7.1820376477015815E-11</v>
      </c>
      <c r="E8329" s="31">
        <v>2.6412531399607831E-4</v>
      </c>
    </row>
    <row r="8330" spans="1:5" x14ac:dyDescent="0.25">
      <c r="A8330">
        <v>8329</v>
      </c>
      <c r="B8330" s="31">
        <v>4.5076157526709402E-9</v>
      </c>
      <c r="C8330" s="31">
        <v>9.8056079660841827E-10</v>
      </c>
      <c r="D8330" s="31">
        <v>8.1713399717368185E-11</v>
      </c>
      <c r="E8330" s="31">
        <v>3.0050771684472934E-4</v>
      </c>
    </row>
    <row r="8331" spans="1:5" x14ac:dyDescent="0.25">
      <c r="A8331">
        <v>8330</v>
      </c>
      <c r="B8331" s="31">
        <v>3.9051616466255873E-9</v>
      </c>
      <c r="C8331" s="31">
        <v>8.4950639655362083E-10</v>
      </c>
      <c r="D8331" s="31">
        <v>7.079219971280174E-11</v>
      </c>
      <c r="E8331" s="31">
        <v>2.6034410977503913E-4</v>
      </c>
    </row>
    <row r="8332" spans="1:5" x14ac:dyDescent="0.25">
      <c r="A8332">
        <v>8331</v>
      </c>
      <c r="B8332" s="31">
        <v>3.0303311753137945E-9</v>
      </c>
      <c r="C8332" s="31">
        <v>6.5920080909565827E-10</v>
      </c>
      <c r="D8332" s="31">
        <v>5.4933400757971525E-11</v>
      </c>
      <c r="E8332" s="31">
        <v>2.0202207835425296E-4</v>
      </c>
    </row>
    <row r="8333" spans="1:5" x14ac:dyDescent="0.25">
      <c r="A8333">
        <v>8332</v>
      </c>
      <c r="B8333" s="31">
        <v>2.9874007185850994E-9</v>
      </c>
      <c r="C8333" s="31">
        <v>6.4986196453604632E-10</v>
      </c>
      <c r="D8333" s="31">
        <v>5.4155163711337195E-11</v>
      </c>
      <c r="E8333" s="31">
        <v>1.9916004790567328E-4</v>
      </c>
    </row>
    <row r="8334" spans="1:5" x14ac:dyDescent="0.25">
      <c r="A8334">
        <v>8333</v>
      </c>
      <c r="B8334" s="31">
        <v>2.461618855437842E-9</v>
      </c>
      <c r="C8334" s="31">
        <v>5.3548640307332781E-10</v>
      </c>
      <c r="D8334" s="31">
        <v>4.4623866922777319E-11</v>
      </c>
      <c r="E8334" s="31">
        <v>1.6410792369585614E-4</v>
      </c>
    </row>
    <row r="8335" spans="1:5" x14ac:dyDescent="0.25">
      <c r="A8335">
        <v>8334</v>
      </c>
      <c r="B8335" s="31">
        <v>3.1277577354617913E-9</v>
      </c>
      <c r="C8335" s="31">
        <v>6.8039442245387999E-10</v>
      </c>
      <c r="D8335" s="31">
        <v>5.669953520449E-11</v>
      </c>
      <c r="E8335" s="31">
        <v>2.0851718236411941E-4</v>
      </c>
    </row>
    <row r="8336" spans="1:5" x14ac:dyDescent="0.25">
      <c r="A8336">
        <v>8335</v>
      </c>
      <c r="B8336" s="31">
        <v>2.0965592978905801E-9</v>
      </c>
      <c r="C8336" s="31">
        <v>4.5607344726715632E-10</v>
      </c>
      <c r="D8336" s="31">
        <v>3.8006120605596358E-11</v>
      </c>
      <c r="E8336" s="31">
        <v>1.39770619859372E-4</v>
      </c>
    </row>
    <row r="8337" spans="1:5" x14ac:dyDescent="0.25">
      <c r="A8337">
        <v>8336</v>
      </c>
      <c r="B8337" s="31">
        <v>2.3233860546468746E-9</v>
      </c>
      <c r="C8337" s="31">
        <v>5.0541603490126526E-10</v>
      </c>
      <c r="D8337" s="31">
        <v>4.2118002908438774E-11</v>
      </c>
      <c r="E8337" s="31">
        <v>1.5489240364312498E-4</v>
      </c>
    </row>
    <row r="8338" spans="1:5" x14ac:dyDescent="0.25">
      <c r="A8338">
        <v>8337</v>
      </c>
      <c r="B8338" s="31">
        <v>1.7548991315910642E-9</v>
      </c>
      <c r="C8338" s="31">
        <v>3.8175066040638494E-10</v>
      </c>
      <c r="D8338" s="31">
        <v>3.1812555033865413E-11</v>
      </c>
      <c r="E8338" s="31">
        <v>1.1699327543940427E-4</v>
      </c>
    </row>
    <row r="8339" spans="1:5" x14ac:dyDescent="0.25">
      <c r="A8339">
        <v>8338</v>
      </c>
      <c r="B8339" s="31">
        <v>1.5241905191035158E-9</v>
      </c>
      <c r="C8339" s="31">
        <v>3.3156363621046344E-10</v>
      </c>
      <c r="D8339" s="31">
        <v>2.763030301753862E-11</v>
      </c>
      <c r="E8339" s="31">
        <v>1.0161270127356771E-4</v>
      </c>
    </row>
    <row r="8340" spans="1:5" x14ac:dyDescent="0.25">
      <c r="A8340">
        <v>8339</v>
      </c>
      <c r="B8340" s="31">
        <v>2.1815125966910942E-9</v>
      </c>
      <c r="C8340" s="31">
        <v>4.7455369911581612E-10</v>
      </c>
      <c r="D8340" s="31">
        <v>3.9546141592984679E-11</v>
      </c>
      <c r="E8340" s="31">
        <v>1.4543417311273961E-4</v>
      </c>
    </row>
    <row r="8341" spans="1:5" x14ac:dyDescent="0.25">
      <c r="A8341">
        <v>8340</v>
      </c>
      <c r="B8341" s="31">
        <v>2.5137785667166753E-9</v>
      </c>
      <c r="C8341" s="31">
        <v>5.4683292656795618E-10</v>
      </c>
      <c r="D8341" s="31">
        <v>4.5569410547329681E-11</v>
      </c>
      <c r="E8341" s="31">
        <v>1.6758523778111168E-4</v>
      </c>
    </row>
    <row r="8342" spans="1:5" x14ac:dyDescent="0.25">
      <c r="A8342">
        <v>8341</v>
      </c>
      <c r="B8342" s="31">
        <v>2.7658231689660885E-9</v>
      </c>
      <c r="C8342" s="31">
        <v>6.0166125922166419E-10</v>
      </c>
      <c r="D8342" s="31">
        <v>5.0138438268472018E-11</v>
      </c>
      <c r="E8342" s="31">
        <v>1.8438821126440588E-4</v>
      </c>
    </row>
    <row r="8343" spans="1:5" x14ac:dyDescent="0.25">
      <c r="A8343">
        <v>8342</v>
      </c>
      <c r="B8343" s="31">
        <v>3.5068486697150423E-9</v>
      </c>
      <c r="C8343" s="31">
        <v>7.628596832202038E-10</v>
      </c>
      <c r="D8343" s="31">
        <v>6.3571640268350312E-11</v>
      </c>
      <c r="E8343" s="31">
        <v>2.3378991131433615E-4</v>
      </c>
    </row>
    <row r="8344" spans="1:5" x14ac:dyDescent="0.25">
      <c r="A8344">
        <v>8343</v>
      </c>
      <c r="B8344" s="31">
        <v>2.3108388365065235E-9</v>
      </c>
      <c r="C8344" s="31">
        <v>5.0268658525648755E-10</v>
      </c>
      <c r="D8344" s="31">
        <v>4.1890548771373964E-11</v>
      </c>
      <c r="E8344" s="31">
        <v>1.5405592243376823E-4</v>
      </c>
    </row>
    <row r="8345" spans="1:5" x14ac:dyDescent="0.25">
      <c r="A8345">
        <v>8344</v>
      </c>
      <c r="B8345" s="31">
        <v>5.735432589413254E-9</v>
      </c>
      <c r="C8345" s="31">
        <v>1.2476530071216779E-9</v>
      </c>
      <c r="D8345" s="31">
        <v>1.0397108392680649E-10</v>
      </c>
      <c r="E8345" s="31">
        <v>3.8236217262755024E-4</v>
      </c>
    </row>
    <row r="8346" spans="1:5" x14ac:dyDescent="0.25">
      <c r="A8346">
        <v>8345</v>
      </c>
      <c r="B8346" s="31">
        <v>3.151728207291409E-9</v>
      </c>
      <c r="C8346" s="31">
        <v>6.8560882098339149E-10</v>
      </c>
      <c r="D8346" s="31">
        <v>5.7134068415282624E-11</v>
      </c>
      <c r="E8346" s="31">
        <v>2.1011521381942726E-4</v>
      </c>
    </row>
    <row r="8347" spans="1:5" x14ac:dyDescent="0.25">
      <c r="A8347">
        <v>8346</v>
      </c>
      <c r="B8347" s="31">
        <v>2.9990486566911304E-9</v>
      </c>
      <c r="C8347" s="31">
        <v>6.523957899760979E-10</v>
      </c>
      <c r="D8347" s="31">
        <v>5.4366315831341493E-11</v>
      </c>
      <c r="E8347" s="31">
        <v>1.9993657711274201E-4</v>
      </c>
    </row>
    <row r="8348" spans="1:5" x14ac:dyDescent="0.25">
      <c r="A8348">
        <v>8347</v>
      </c>
      <c r="B8348" s="31">
        <v>2.7378718616453117E-9</v>
      </c>
      <c r="C8348" s="31">
        <v>5.9558089264284305E-10</v>
      </c>
      <c r="D8348" s="31">
        <v>4.9631741053570256E-11</v>
      </c>
      <c r="E8348" s="31">
        <v>1.8252479077635411E-4</v>
      </c>
    </row>
    <row r="8349" spans="1:5" x14ac:dyDescent="0.25">
      <c r="A8349">
        <v>8348</v>
      </c>
      <c r="B8349" s="31">
        <v>5.5954775984552409E-9</v>
      </c>
      <c r="C8349" s="31">
        <v>1.2172080036091674E-9</v>
      </c>
      <c r="D8349" s="31">
        <v>1.0143400030076396E-10</v>
      </c>
      <c r="E8349" s="31">
        <v>3.7303183989701604E-4</v>
      </c>
    </row>
    <row r="8350" spans="1:5" x14ac:dyDescent="0.25">
      <c r="A8350">
        <v>8349</v>
      </c>
      <c r="B8350" s="31">
        <v>2.814528882138339E-9</v>
      </c>
      <c r="C8350" s="31">
        <v>6.1225641984050437E-10</v>
      </c>
      <c r="D8350" s="31">
        <v>5.1021368320042031E-11</v>
      </c>
      <c r="E8350" s="31">
        <v>1.876352588092226E-4</v>
      </c>
    </row>
    <row r="8351" spans="1:5" x14ac:dyDescent="0.25">
      <c r="A8351">
        <v>8350</v>
      </c>
      <c r="B8351" s="31">
        <v>3.3888691177244674E-9</v>
      </c>
      <c r="C8351" s="31">
        <v>7.3719509026663758E-10</v>
      </c>
      <c r="D8351" s="31">
        <v>6.1432924188886469E-11</v>
      </c>
      <c r="E8351" s="31">
        <v>2.2592460784829783E-4</v>
      </c>
    </row>
    <row r="8352" spans="1:5" x14ac:dyDescent="0.25">
      <c r="A8352">
        <v>8351</v>
      </c>
      <c r="B8352" s="31">
        <v>2.3813276450732818E-9</v>
      </c>
      <c r="C8352" s="31">
        <v>5.1802031512005099E-10</v>
      </c>
      <c r="D8352" s="31">
        <v>4.3168359593337585E-11</v>
      </c>
      <c r="E8352" s="31">
        <v>1.5875517633821877E-4</v>
      </c>
    </row>
    <row r="8353" spans="1:5" x14ac:dyDescent="0.25">
      <c r="A8353">
        <v>8352</v>
      </c>
      <c r="B8353" s="31">
        <v>1.4221518244725558E-9</v>
      </c>
      <c r="C8353" s="31">
        <v>3.0936672565238611E-10</v>
      </c>
      <c r="D8353" s="31">
        <v>2.5780560471032175E-11</v>
      </c>
      <c r="E8353" s="31">
        <v>9.4810121631503719E-5</v>
      </c>
    </row>
    <row r="8354" spans="1:5" x14ac:dyDescent="0.25">
      <c r="A8354">
        <v>8353</v>
      </c>
      <c r="B8354" s="31">
        <v>4.7981757200401377E-9</v>
      </c>
      <c r="C8354" s="31">
        <v>1.0437675401950327E-9</v>
      </c>
      <c r="D8354" s="31">
        <v>8.698062834958605E-11</v>
      </c>
      <c r="E8354" s="31">
        <v>3.1987838133600916E-4</v>
      </c>
    </row>
    <row r="8355" spans="1:5" x14ac:dyDescent="0.25">
      <c r="A8355">
        <v>8354</v>
      </c>
      <c r="B8355" s="31">
        <v>1.6360484156349372E-9</v>
      </c>
      <c r="C8355" s="31">
        <v>3.5589655945592884E-10</v>
      </c>
      <c r="D8355" s="31">
        <v>2.9658046621327405E-11</v>
      </c>
      <c r="E8355" s="31">
        <v>1.0906989437566247E-4</v>
      </c>
    </row>
    <row r="8356" spans="1:5" x14ac:dyDescent="0.25">
      <c r="A8356">
        <v>8355</v>
      </c>
      <c r="B8356" s="31">
        <v>2.2069781426321319E-9</v>
      </c>
      <c r="C8356" s="31">
        <v>4.8009332746572952E-10</v>
      </c>
      <c r="D8356" s="31">
        <v>4.0007777288810792E-11</v>
      </c>
      <c r="E8356" s="31">
        <v>1.4713187617547546E-4</v>
      </c>
    </row>
    <row r="8357" spans="1:5" x14ac:dyDescent="0.25">
      <c r="A8357">
        <v>8356</v>
      </c>
      <c r="B8357" s="31">
        <v>4.0777703675315031E-9</v>
      </c>
      <c r="C8357" s="31">
        <v>8.8705470460822278E-10</v>
      </c>
      <c r="D8357" s="31">
        <v>7.3921225384018565E-11</v>
      </c>
      <c r="E8357" s="31">
        <v>2.7185135783543352E-4</v>
      </c>
    </row>
    <row r="8358" spans="1:5" x14ac:dyDescent="0.25">
      <c r="A8358">
        <v>8357</v>
      </c>
      <c r="B8358" s="31">
        <v>3.126966986575993E-9</v>
      </c>
      <c r="C8358" s="31">
        <v>6.8022240749077774E-10</v>
      </c>
      <c r="D8358" s="31">
        <v>5.6685200624231476E-11</v>
      </c>
      <c r="E8358" s="31">
        <v>2.0846446577173287E-4</v>
      </c>
    </row>
    <row r="8359" spans="1:5" x14ac:dyDescent="0.25">
      <c r="A8359">
        <v>8358</v>
      </c>
      <c r="B8359" s="31">
        <v>2.069522528702865E-9</v>
      </c>
      <c r="C8359" s="31">
        <v>4.5019202405207526E-10</v>
      </c>
      <c r="D8359" s="31">
        <v>3.7516002004339605E-11</v>
      </c>
      <c r="E8359" s="31">
        <v>1.3796816858019099E-4</v>
      </c>
    </row>
    <row r="8360" spans="1:5" x14ac:dyDescent="0.25">
      <c r="A8360">
        <v>8359</v>
      </c>
      <c r="B8360" s="31">
        <v>3.1326439367267742E-9</v>
      </c>
      <c r="C8360" s="31">
        <v>6.814573385646736E-10</v>
      </c>
      <c r="D8360" s="31">
        <v>5.6788111547056131E-11</v>
      </c>
      <c r="E8360" s="31">
        <v>2.0884292911511827E-4</v>
      </c>
    </row>
    <row r="8361" spans="1:5" x14ac:dyDescent="0.25">
      <c r="A8361">
        <v>8360</v>
      </c>
      <c r="B8361" s="31">
        <v>1.9785815540264547E-9</v>
      </c>
      <c r="C8361" s="31">
        <v>4.3040924764301505E-10</v>
      </c>
      <c r="D8361" s="31">
        <v>3.5867437303584586E-11</v>
      </c>
      <c r="E8361" s="31">
        <v>1.3190543693509697E-4</v>
      </c>
    </row>
    <row r="8362" spans="1:5" x14ac:dyDescent="0.25">
      <c r="A8362">
        <v>8361</v>
      </c>
      <c r="B8362" s="31">
        <v>6.1521587191634194E-9</v>
      </c>
      <c r="C8362" s="31">
        <v>1.3383052117851381E-9</v>
      </c>
      <c r="D8362" s="31">
        <v>1.1152543431542818E-10</v>
      </c>
      <c r="E8362" s="31">
        <v>4.1014391461089464E-4</v>
      </c>
    </row>
    <row r="8363" spans="1:5" x14ac:dyDescent="0.25">
      <c r="A8363">
        <v>8362</v>
      </c>
      <c r="B8363" s="31">
        <v>3.8856627770823176E-9</v>
      </c>
      <c r="C8363" s="31">
        <v>8.4526472465845484E-10</v>
      </c>
      <c r="D8363" s="31">
        <v>7.0438727054871233E-11</v>
      </c>
      <c r="E8363" s="31">
        <v>2.5904418513882115E-4</v>
      </c>
    </row>
    <row r="8364" spans="1:5" x14ac:dyDescent="0.25">
      <c r="A8364">
        <v>8363</v>
      </c>
      <c r="B8364" s="31">
        <v>1.3678765314061836E-9</v>
      </c>
      <c r="C8364" s="31">
        <v>2.9755999066753694E-10</v>
      </c>
      <c r="D8364" s="31">
        <v>2.4796665888961413E-11</v>
      </c>
      <c r="E8364" s="31">
        <v>9.1191768760412237E-5</v>
      </c>
    </row>
    <row r="8365" spans="1:5" x14ac:dyDescent="0.25">
      <c r="A8365">
        <v>8364</v>
      </c>
      <c r="B8365" s="31">
        <v>3.3122793064497173E-9</v>
      </c>
      <c r="C8365" s="31">
        <v>7.2053418337563712E-10</v>
      </c>
      <c r="D8365" s="31">
        <v>6.0044515281303094E-11</v>
      </c>
      <c r="E8365" s="31">
        <v>2.2081862042998114E-4</v>
      </c>
    </row>
    <row r="8366" spans="1:5" x14ac:dyDescent="0.25">
      <c r="A8366">
        <v>8365</v>
      </c>
      <c r="B8366" s="31">
        <v>3.5271381281696814E-9</v>
      </c>
      <c r="C8366" s="31">
        <v>7.6727333527855529E-10</v>
      </c>
      <c r="D8366" s="31">
        <v>6.3939444606546279E-11</v>
      </c>
      <c r="E8366" s="31">
        <v>2.3514254187797875E-4</v>
      </c>
    </row>
    <row r="8367" spans="1:5" x14ac:dyDescent="0.25">
      <c r="A8367">
        <v>8366</v>
      </c>
      <c r="B8367" s="31">
        <v>2.0307559181205751E-9</v>
      </c>
      <c r="C8367" s="31">
        <v>4.4175895862677725E-10</v>
      </c>
      <c r="D8367" s="31">
        <v>3.6813246552231438E-11</v>
      </c>
      <c r="E8367" s="31">
        <v>1.35383727874705E-4</v>
      </c>
    </row>
    <row r="8368" spans="1:5" x14ac:dyDescent="0.25">
      <c r="A8368">
        <v>8367</v>
      </c>
      <c r="B8368" s="31">
        <v>3.599645098585346E-9</v>
      </c>
      <c r="C8368" s="31">
        <v>7.8304608445938756E-10</v>
      </c>
      <c r="D8368" s="31">
        <v>6.5253840371615635E-11</v>
      </c>
      <c r="E8368" s="31">
        <v>2.3997633990568973E-4</v>
      </c>
    </row>
    <row r="8369" spans="1:5" x14ac:dyDescent="0.25">
      <c r="A8369">
        <v>8368</v>
      </c>
      <c r="B8369" s="31">
        <v>2.4638435797228997E-9</v>
      </c>
      <c r="C8369" s="31">
        <v>5.359703567945158E-10</v>
      </c>
      <c r="D8369" s="31">
        <v>4.4664196399542986E-11</v>
      </c>
      <c r="E8369" s="31">
        <v>1.6425623864819332E-4</v>
      </c>
    </row>
    <row r="8370" spans="1:5" x14ac:dyDescent="0.25">
      <c r="A8370">
        <v>8369</v>
      </c>
      <c r="B8370" s="31">
        <v>6.1725638711199005E-9</v>
      </c>
      <c r="C8370" s="31">
        <v>1.3427440311422467E-9</v>
      </c>
      <c r="D8370" s="31">
        <v>1.1189533592852056E-10</v>
      </c>
      <c r="E8370" s="31">
        <v>4.1150425807466004E-4</v>
      </c>
    </row>
    <row r="8371" spans="1:5" x14ac:dyDescent="0.25">
      <c r="A8371">
        <v>8370</v>
      </c>
      <c r="B8371" s="31">
        <v>4.3360370860241087E-9</v>
      </c>
      <c r="C8371" s="31">
        <v>9.4323656063099811E-10</v>
      </c>
      <c r="D8371" s="31">
        <v>7.8603046719249846E-11</v>
      </c>
      <c r="E8371" s="31">
        <v>2.8906913906827391E-4</v>
      </c>
    </row>
    <row r="8372" spans="1:5" x14ac:dyDescent="0.25">
      <c r="A8372">
        <v>8371</v>
      </c>
      <c r="B8372" s="31">
        <v>3.9849010299168477E-9</v>
      </c>
      <c r="C8372" s="31">
        <v>8.6685244322026776E-10</v>
      </c>
      <c r="D8372" s="31">
        <v>7.223770360168898E-11</v>
      </c>
      <c r="E8372" s="31">
        <v>2.6566006866112315E-4</v>
      </c>
    </row>
    <row r="8373" spans="1:5" x14ac:dyDescent="0.25">
      <c r="A8373">
        <v>8372</v>
      </c>
      <c r="B8373" s="31">
        <v>3.6038682008458333E-9</v>
      </c>
      <c r="C8373" s="31">
        <v>7.839647538278332E-10</v>
      </c>
      <c r="D8373" s="31">
        <v>6.5330396152319434E-11</v>
      </c>
      <c r="E8373" s="31">
        <v>2.4025788005638889E-4</v>
      </c>
    </row>
    <row r="8374" spans="1:5" x14ac:dyDescent="0.25">
      <c r="A8374">
        <v>8373</v>
      </c>
      <c r="B8374" s="31">
        <v>2.9685990082053367E-9</v>
      </c>
      <c r="C8374" s="31">
        <v>6.4577194863425681E-10</v>
      </c>
      <c r="D8374" s="31">
        <v>5.3814329052854732E-11</v>
      </c>
      <c r="E8374" s="31">
        <v>1.9790660054702246E-4</v>
      </c>
    </row>
    <row r="8375" spans="1:5" x14ac:dyDescent="0.25">
      <c r="A8375">
        <v>8374</v>
      </c>
      <c r="B8375" s="31">
        <v>4.0325487995694597E-9</v>
      </c>
      <c r="C8375" s="31">
        <v>8.7721746489264413E-10</v>
      </c>
      <c r="D8375" s="31">
        <v>7.310145540772034E-11</v>
      </c>
      <c r="E8375" s="31">
        <v>2.6883658663796395E-4</v>
      </c>
    </row>
    <row r="8376" spans="1:5" x14ac:dyDescent="0.25">
      <c r="A8376">
        <v>8375</v>
      </c>
      <c r="B8376" s="31">
        <v>5.1036624822888874E-9</v>
      </c>
      <c r="C8376" s="31">
        <v>1.1102213728595551E-9</v>
      </c>
      <c r="D8376" s="31">
        <v>9.2518447738296265E-11</v>
      </c>
      <c r="E8376" s="31">
        <v>3.4024416548592582E-4</v>
      </c>
    </row>
    <row r="8377" spans="1:5" x14ac:dyDescent="0.25">
      <c r="A8377">
        <v>8376</v>
      </c>
      <c r="B8377" s="31">
        <v>2.6860490408833802E-9</v>
      </c>
      <c r="C8377" s="31">
        <v>5.8430765437298729E-10</v>
      </c>
      <c r="D8377" s="31">
        <v>4.8692304531082272E-11</v>
      </c>
      <c r="E8377" s="31">
        <v>1.7906993605889201E-4</v>
      </c>
    </row>
    <row r="8378" spans="1:5" x14ac:dyDescent="0.25">
      <c r="A8378">
        <v>8377</v>
      </c>
      <c r="B8378" s="31">
        <v>2.6013712180859605E-9</v>
      </c>
      <c r="C8378" s="31">
        <v>5.6588732798911028E-10</v>
      </c>
      <c r="D8378" s="31">
        <v>4.7157277332425858E-11</v>
      </c>
      <c r="E8378" s="31">
        <v>1.7342474787239735E-4</v>
      </c>
    </row>
    <row r="8379" spans="1:5" x14ac:dyDescent="0.25">
      <c r="A8379">
        <v>8378</v>
      </c>
      <c r="B8379" s="31">
        <v>2.5474210657227106E-9</v>
      </c>
      <c r="C8379" s="31">
        <v>5.5415132224214582E-10</v>
      </c>
      <c r="D8379" s="31">
        <v>4.6179276853512154E-11</v>
      </c>
      <c r="E8379" s="31">
        <v>1.698280710481807E-4</v>
      </c>
    </row>
    <row r="8380" spans="1:5" x14ac:dyDescent="0.25">
      <c r="A8380">
        <v>8379</v>
      </c>
      <c r="B8380" s="31">
        <v>2.2908459651825765E-9</v>
      </c>
      <c r="C8380" s="31">
        <v>4.9833745105615503E-10</v>
      </c>
      <c r="D8380" s="31">
        <v>4.1528120921346251E-11</v>
      </c>
      <c r="E8380" s="31">
        <v>1.5272306434550509E-4</v>
      </c>
    </row>
    <row r="8381" spans="1:5" x14ac:dyDescent="0.25">
      <c r="A8381">
        <v>8380</v>
      </c>
      <c r="B8381" s="31">
        <v>7.0182488610470065E-9</v>
      </c>
      <c r="C8381" s="31">
        <v>1.5267094782661159E-9</v>
      </c>
      <c r="D8381" s="31">
        <v>1.2722578985550966E-10</v>
      </c>
      <c r="E8381" s="31">
        <v>4.6788325740313374E-4</v>
      </c>
    </row>
    <row r="8382" spans="1:5" x14ac:dyDescent="0.25">
      <c r="A8382">
        <v>8381</v>
      </c>
      <c r="B8382" s="31">
        <v>4.3753028032002609E-9</v>
      </c>
      <c r="C8382" s="31">
        <v>9.5177819883315281E-10</v>
      </c>
      <c r="D8382" s="31">
        <v>7.9314849902762738E-11</v>
      </c>
      <c r="E8382" s="31">
        <v>2.9168685354668406E-4</v>
      </c>
    </row>
    <row r="8383" spans="1:5" x14ac:dyDescent="0.25">
      <c r="A8383">
        <v>8382</v>
      </c>
      <c r="B8383" s="31">
        <v>3.9251159193002108E-9</v>
      </c>
      <c r="C8383" s="31">
        <v>8.5384713422585413E-10</v>
      </c>
      <c r="D8383" s="31">
        <v>7.1153927852154507E-11</v>
      </c>
      <c r="E8383" s="31">
        <v>2.6167439462001406E-4</v>
      </c>
    </row>
    <row r="8384" spans="1:5" x14ac:dyDescent="0.25">
      <c r="A8384">
        <v>8383</v>
      </c>
      <c r="B8384" s="31">
        <v>6.1896739607819351E-9</v>
      </c>
      <c r="C8384" s="31">
        <v>1.3464660616057141E-9</v>
      </c>
      <c r="D8384" s="31">
        <v>1.1220550513380951E-10</v>
      </c>
      <c r="E8384" s="31">
        <v>4.1264493071879564E-4</v>
      </c>
    </row>
    <row r="8385" spans="1:5" x14ac:dyDescent="0.25">
      <c r="A8385">
        <v>8384</v>
      </c>
      <c r="B8385" s="31">
        <v>2.0810804777580044E-9</v>
      </c>
      <c r="C8385" s="31">
        <v>4.5270627379174129E-10</v>
      </c>
      <c r="D8385" s="31">
        <v>3.7725522815978443E-11</v>
      </c>
      <c r="E8385" s="31">
        <v>1.3873869851720028E-4</v>
      </c>
    </row>
    <row r="8386" spans="1:5" x14ac:dyDescent="0.25">
      <c r="A8386">
        <v>8385</v>
      </c>
      <c r="B8386" s="31">
        <v>5.6533722498401008E-9</v>
      </c>
      <c r="C8386" s="31">
        <v>1.2298020729789149E-9</v>
      </c>
      <c r="D8386" s="31">
        <v>1.0248350608157624E-10</v>
      </c>
      <c r="E8386" s="31">
        <v>3.7689148332267335E-4</v>
      </c>
    </row>
    <row r="8387" spans="1:5" x14ac:dyDescent="0.25">
      <c r="A8387">
        <v>8386</v>
      </c>
      <c r="B8387" s="31">
        <v>2.5649588166341503E-9</v>
      </c>
      <c r="C8387" s="31">
        <v>5.5796638367329196E-10</v>
      </c>
      <c r="D8387" s="31">
        <v>4.6497198639440999E-11</v>
      </c>
      <c r="E8387" s="31">
        <v>1.7099725444227667E-4</v>
      </c>
    </row>
    <row r="8388" spans="1:5" x14ac:dyDescent="0.25">
      <c r="A8388">
        <v>8387</v>
      </c>
      <c r="B8388" s="31">
        <v>2.3106183846745588E-9</v>
      </c>
      <c r="C8388" s="31">
        <v>5.0263862943331493E-10</v>
      </c>
      <c r="D8388" s="31">
        <v>4.1886552452776246E-11</v>
      </c>
      <c r="E8388" s="31">
        <v>1.5404122564497059E-4</v>
      </c>
    </row>
    <row r="8389" spans="1:5" x14ac:dyDescent="0.25">
      <c r="A8389">
        <v>8388</v>
      </c>
      <c r="B8389" s="31">
        <v>2.3940024380314317E-9</v>
      </c>
      <c r="C8389" s="31">
        <v>5.2077751665670042E-10</v>
      </c>
      <c r="D8389" s="31">
        <v>4.3398126388058366E-11</v>
      </c>
      <c r="E8389" s="31">
        <v>1.5960016253542878E-4</v>
      </c>
    </row>
    <row r="8390" spans="1:5" x14ac:dyDescent="0.25">
      <c r="A8390">
        <v>8389</v>
      </c>
      <c r="B8390" s="31">
        <v>5.1790046266582289E-9</v>
      </c>
      <c r="C8390" s="31">
        <v>1.1266108694703104E-9</v>
      </c>
      <c r="D8390" s="31">
        <v>9.3884239122525871E-11</v>
      </c>
      <c r="E8390" s="31">
        <v>3.4526697511054856E-4</v>
      </c>
    </row>
    <row r="8391" spans="1:5" x14ac:dyDescent="0.25">
      <c r="A8391">
        <v>8390</v>
      </c>
      <c r="B8391" s="31">
        <v>5.2410428216130829E-9</v>
      </c>
      <c r="C8391" s="31">
        <v>1.140106301468709E-9</v>
      </c>
      <c r="D8391" s="31">
        <v>9.5008858455725753E-11</v>
      </c>
      <c r="E8391" s="31">
        <v>3.4940285477420553E-4</v>
      </c>
    </row>
    <row r="8392" spans="1:5" x14ac:dyDescent="0.25">
      <c r="A8392">
        <v>8391</v>
      </c>
      <c r="B8392" s="31">
        <v>2.9153724889152599E-9</v>
      </c>
      <c r="C8392" s="31">
        <v>6.3419335786266201E-10</v>
      </c>
      <c r="D8392" s="31">
        <v>5.2849446488555165E-11</v>
      </c>
      <c r="E8392" s="31">
        <v>1.94358165927684E-4</v>
      </c>
    </row>
    <row r="8393" spans="1:5" x14ac:dyDescent="0.25">
      <c r="A8393">
        <v>8392</v>
      </c>
      <c r="B8393" s="31">
        <v>2.3741530351523395E-9</v>
      </c>
      <c r="C8393" s="31">
        <v>5.1645959175642676E-10</v>
      </c>
      <c r="D8393" s="31">
        <v>4.3038299313035563E-11</v>
      </c>
      <c r="E8393" s="31">
        <v>1.5827686901015596E-4</v>
      </c>
    </row>
    <row r="8394" spans="1:5" x14ac:dyDescent="0.25">
      <c r="A8394">
        <v>8393</v>
      </c>
      <c r="B8394" s="31">
        <v>3.5126037785713126E-9</v>
      </c>
      <c r="C8394" s="31">
        <v>7.6411161648921164E-10</v>
      </c>
      <c r="D8394" s="31">
        <v>6.3675968040767641E-11</v>
      </c>
      <c r="E8394" s="31">
        <v>2.3417358523808749E-4</v>
      </c>
    </row>
    <row r="8395" spans="1:5" x14ac:dyDescent="0.25">
      <c r="A8395">
        <v>8394</v>
      </c>
      <c r="B8395" s="31">
        <v>7.6819182703514672E-9</v>
      </c>
      <c r="C8395" s="31">
        <v>1.6710803031942641E-9</v>
      </c>
      <c r="D8395" s="31">
        <v>1.3925669193285534E-10</v>
      </c>
      <c r="E8395" s="31">
        <v>5.1212788469009779E-4</v>
      </c>
    </row>
    <row r="8396" spans="1:5" x14ac:dyDescent="0.25">
      <c r="A8396">
        <v>8395</v>
      </c>
      <c r="B8396" s="31">
        <v>3.7000391915802312E-9</v>
      </c>
      <c r="C8396" s="31">
        <v>8.0488523783964473E-10</v>
      </c>
      <c r="D8396" s="31">
        <v>6.7073769819970394E-11</v>
      </c>
      <c r="E8396" s="31">
        <v>2.4666927943868208E-4</v>
      </c>
    </row>
    <row r="8397" spans="1:5" x14ac:dyDescent="0.25">
      <c r="A8397">
        <v>8396</v>
      </c>
      <c r="B8397" s="31">
        <v>2.3991045052494291E-9</v>
      </c>
      <c r="C8397" s="31">
        <v>5.2188739100494421E-10</v>
      </c>
      <c r="D8397" s="31">
        <v>4.3490615917078682E-11</v>
      </c>
      <c r="E8397" s="31">
        <v>1.5994030034996193E-4</v>
      </c>
    </row>
    <row r="8398" spans="1:5" x14ac:dyDescent="0.25">
      <c r="A8398">
        <v>8397</v>
      </c>
      <c r="B8398" s="31">
        <v>3.4969706132691003E-9</v>
      </c>
      <c r="C8398" s="31">
        <v>7.6071086765360696E-10</v>
      </c>
      <c r="D8398" s="31">
        <v>6.3392572304467243E-11</v>
      </c>
      <c r="E8398" s="31">
        <v>2.3313137421794E-4</v>
      </c>
    </row>
    <row r="8399" spans="1:5" x14ac:dyDescent="0.25">
      <c r="A8399">
        <v>8398</v>
      </c>
      <c r="B8399" s="31">
        <v>4.7906229196427588E-9</v>
      </c>
      <c r="C8399" s="31">
        <v>1.0421245474510551E-9</v>
      </c>
      <c r="D8399" s="31">
        <v>8.6843712287587917E-11</v>
      </c>
      <c r="E8399" s="31">
        <v>3.1937486130951723E-4</v>
      </c>
    </row>
    <row r="8400" spans="1:5" x14ac:dyDescent="0.25">
      <c r="A8400">
        <v>8399</v>
      </c>
      <c r="B8400" s="31">
        <v>2.0275779014153783E-9</v>
      </c>
      <c r="C8400" s="31">
        <v>4.4106763115720836E-10</v>
      </c>
      <c r="D8400" s="31">
        <v>3.6755635929767363E-11</v>
      </c>
      <c r="E8400" s="31">
        <v>1.3517186009435854E-4</v>
      </c>
    </row>
    <row r="8401" spans="1:5" x14ac:dyDescent="0.25">
      <c r="A8401">
        <v>8400</v>
      </c>
      <c r="B8401" s="31">
        <v>3.754537190236693E-9</v>
      </c>
      <c r="C8401" s="31">
        <v>8.1674041891724221E-10</v>
      </c>
      <c r="D8401" s="31">
        <v>6.8061701576436851E-11</v>
      </c>
      <c r="E8401" s="31">
        <v>2.5030247934911286E-4</v>
      </c>
    </row>
    <row r="8402" spans="1:5" x14ac:dyDescent="0.25">
      <c r="A8402">
        <v>8401</v>
      </c>
      <c r="B8402" s="31">
        <v>2.2409030170848366E-9</v>
      </c>
      <c r="C8402" s="31">
        <v>4.8747314946996173E-10</v>
      </c>
      <c r="D8402" s="31">
        <v>4.0622762455830145E-11</v>
      </c>
      <c r="E8402" s="31">
        <v>1.4939353447232244E-4</v>
      </c>
    </row>
    <row r="8403" spans="1:5" x14ac:dyDescent="0.25">
      <c r="A8403">
        <v>8402</v>
      </c>
      <c r="B8403" s="31">
        <v>2.7074482083596697E-9</v>
      </c>
      <c r="C8403" s="31">
        <v>5.8896270614728168E-10</v>
      </c>
      <c r="D8403" s="31">
        <v>4.9080225512273471E-11</v>
      </c>
      <c r="E8403" s="31">
        <v>1.8049654722397798E-4</v>
      </c>
    </row>
    <row r="8404" spans="1:5" x14ac:dyDescent="0.25">
      <c r="A8404">
        <v>8403</v>
      </c>
      <c r="B8404" s="31">
        <v>2.0116258475818379E-9</v>
      </c>
      <c r="C8404" s="31">
        <v>4.3759751314519979E-10</v>
      </c>
      <c r="D8404" s="31">
        <v>3.6466459428766649E-11</v>
      </c>
      <c r="E8404" s="31">
        <v>1.341083898387892E-4</v>
      </c>
    </row>
    <row r="8405" spans="1:5" x14ac:dyDescent="0.25">
      <c r="A8405">
        <v>8404</v>
      </c>
      <c r="B8405" s="31">
        <v>3.9117631313227526E-9</v>
      </c>
      <c r="C8405" s="31">
        <v>8.5094244555349746E-10</v>
      </c>
      <c r="D8405" s="31">
        <v>7.0911870462791459E-11</v>
      </c>
      <c r="E8405" s="31">
        <v>2.6078420875485017E-4</v>
      </c>
    </row>
    <row r="8406" spans="1:5" x14ac:dyDescent="0.25">
      <c r="A8406">
        <v>8405</v>
      </c>
      <c r="B8406" s="31">
        <v>3.4300392709573236E-9</v>
      </c>
      <c r="C8406" s="31">
        <v>7.4615100853153842E-10</v>
      </c>
      <c r="D8406" s="31">
        <v>6.2179250710961535E-11</v>
      </c>
      <c r="E8406" s="31">
        <v>2.2866928473048824E-4</v>
      </c>
    </row>
    <row r="8407" spans="1:5" x14ac:dyDescent="0.25">
      <c r="A8407">
        <v>8406</v>
      </c>
      <c r="B8407" s="31">
        <v>5.8561587369997604E-9</v>
      </c>
      <c r="C8407" s="31">
        <v>1.273915078678852E-9</v>
      </c>
      <c r="D8407" s="31">
        <v>1.0615958988990434E-10</v>
      </c>
      <c r="E8407" s="31">
        <v>3.904105824666507E-4</v>
      </c>
    </row>
    <row r="8408" spans="1:5" x14ac:dyDescent="0.25">
      <c r="A8408">
        <v>8407</v>
      </c>
      <c r="B8408" s="31">
        <v>2.0211033000965711E-9</v>
      </c>
      <c r="C8408" s="31">
        <v>4.3965918363744597E-10</v>
      </c>
      <c r="D8408" s="31">
        <v>3.6638265303120499E-11</v>
      </c>
      <c r="E8408" s="31">
        <v>1.3474022000643806E-4</v>
      </c>
    </row>
    <row r="8409" spans="1:5" x14ac:dyDescent="0.25">
      <c r="A8409">
        <v>8408</v>
      </c>
      <c r="B8409" s="31">
        <v>1.0803582595668683E-9</v>
      </c>
      <c r="C8409" s="31">
        <v>2.3501492002632698E-10</v>
      </c>
      <c r="D8409" s="31">
        <v>1.9584576668860583E-11</v>
      </c>
      <c r="E8409" s="31">
        <v>7.2023883971124555E-5</v>
      </c>
    </row>
    <row r="8410" spans="1:5" x14ac:dyDescent="0.25">
      <c r="A8410">
        <v>8409</v>
      </c>
      <c r="B8410" s="31">
        <v>4.6100743231920964E-9</v>
      </c>
      <c r="C8410" s="31">
        <v>1.0028490445519244E-9</v>
      </c>
      <c r="D8410" s="31">
        <v>8.3570753712660368E-11</v>
      </c>
      <c r="E8410" s="31">
        <v>3.0733828821280642E-4</v>
      </c>
    </row>
    <row r="8411" spans="1:5" x14ac:dyDescent="0.25">
      <c r="A8411">
        <v>8410</v>
      </c>
      <c r="B8411" s="31">
        <v>4.4032925218477288E-9</v>
      </c>
      <c r="C8411" s="31">
        <v>9.5786692119098545E-10</v>
      </c>
      <c r="D8411" s="31">
        <v>7.9822243432582125E-11</v>
      </c>
      <c r="E8411" s="31">
        <v>2.9355283478984856E-4</v>
      </c>
    </row>
    <row r="8412" spans="1:5" x14ac:dyDescent="0.25">
      <c r="A8412">
        <v>8411</v>
      </c>
      <c r="B8412" s="31">
        <v>2.2343392346625231E-9</v>
      </c>
      <c r="C8412" s="31">
        <v>4.8604530200603938E-10</v>
      </c>
      <c r="D8412" s="31">
        <v>4.0503775167169948E-11</v>
      </c>
      <c r="E8412" s="31">
        <v>1.4895594897750155E-4</v>
      </c>
    </row>
    <row r="8413" spans="1:5" x14ac:dyDescent="0.25">
      <c r="A8413">
        <v>8412</v>
      </c>
      <c r="B8413" s="31">
        <v>6.1625895213697117E-9</v>
      </c>
      <c r="C8413" s="31">
        <v>1.3405742684842604E-9</v>
      </c>
      <c r="D8413" s="31">
        <v>1.1171452237368837E-10</v>
      </c>
      <c r="E8413" s="31">
        <v>4.1083930142464742E-4</v>
      </c>
    </row>
    <row r="8414" spans="1:5" x14ac:dyDescent="0.25">
      <c r="A8414">
        <v>8413</v>
      </c>
      <c r="B8414" s="31">
        <v>4.2875190692627996E-9</v>
      </c>
      <c r="C8414" s="31">
        <v>9.3268223040949652E-10</v>
      </c>
      <c r="D8414" s="31">
        <v>7.7723519200791373E-11</v>
      </c>
      <c r="E8414" s="31">
        <v>2.8583460461751995E-4</v>
      </c>
    </row>
    <row r="8415" spans="1:5" x14ac:dyDescent="0.25">
      <c r="A8415">
        <v>8414</v>
      </c>
      <c r="B8415" s="31">
        <v>2.7779884629631624E-9</v>
      </c>
      <c r="C8415" s="31">
        <v>6.0430762728568524E-10</v>
      </c>
      <c r="D8415" s="31">
        <v>5.035896894047377E-11</v>
      </c>
      <c r="E8415" s="31">
        <v>1.8519923086421082E-4</v>
      </c>
    </row>
    <row r="8416" spans="1:5" x14ac:dyDescent="0.25">
      <c r="A8416">
        <v>8415</v>
      </c>
      <c r="B8416" s="31">
        <v>4.2377193954096103E-9</v>
      </c>
      <c r="C8416" s="31">
        <v>9.2184909587814556E-10</v>
      </c>
      <c r="D8416" s="31">
        <v>7.6820757989845464E-11</v>
      </c>
      <c r="E8416" s="31">
        <v>2.8251462636064069E-4</v>
      </c>
    </row>
    <row r="8417" spans="1:5" x14ac:dyDescent="0.25">
      <c r="A8417">
        <v>8416</v>
      </c>
      <c r="B8417" s="31">
        <v>3.1917014612773835E-9</v>
      </c>
      <c r="C8417" s="31">
        <v>6.9430437267239525E-10</v>
      </c>
      <c r="D8417" s="31">
        <v>5.7858697722699602E-11</v>
      </c>
      <c r="E8417" s="31">
        <v>2.1278009741849222E-4</v>
      </c>
    </row>
    <row r="8418" spans="1:5" x14ac:dyDescent="0.25">
      <c r="A8418">
        <v>8417</v>
      </c>
      <c r="B8418" s="31">
        <v>2.7639651575759355E-9</v>
      </c>
      <c r="C8418" s="31">
        <v>6.0125707811377898E-10</v>
      </c>
      <c r="D8418" s="31">
        <v>5.010475650948158E-11</v>
      </c>
      <c r="E8418" s="31">
        <v>1.842643438383957E-4</v>
      </c>
    </row>
    <row r="8419" spans="1:5" x14ac:dyDescent="0.25">
      <c r="A8419">
        <v>8418</v>
      </c>
      <c r="B8419" s="31">
        <v>2.2852655534376813E-9</v>
      </c>
      <c r="C8419" s="31">
        <v>4.9712352039164893E-10</v>
      </c>
      <c r="D8419" s="31">
        <v>4.1426960032637409E-11</v>
      </c>
      <c r="E8419" s="31">
        <v>1.5235103689584541E-4</v>
      </c>
    </row>
    <row r="8420" spans="1:5" x14ac:dyDescent="0.25">
      <c r="A8420">
        <v>8419</v>
      </c>
      <c r="B8420" s="31">
        <v>2.1242114394852817E-9</v>
      </c>
      <c r="C8420" s="31">
        <v>4.6208873505515444E-10</v>
      </c>
      <c r="D8420" s="31">
        <v>3.8507394587929535E-11</v>
      </c>
      <c r="E8420" s="31">
        <v>1.4161409596568543E-4</v>
      </c>
    </row>
    <row r="8421" spans="1:5" x14ac:dyDescent="0.25">
      <c r="A8421">
        <v>8420</v>
      </c>
      <c r="B8421" s="31">
        <v>2.9535497495900016E-9</v>
      </c>
      <c r="C8421" s="31">
        <v>6.4249821949985241E-10</v>
      </c>
      <c r="D8421" s="31">
        <v>5.3541518291654366E-11</v>
      </c>
      <c r="E8421" s="31">
        <v>1.9690331663933344E-4</v>
      </c>
    </row>
    <row r="8422" spans="1:5" x14ac:dyDescent="0.25">
      <c r="A8422">
        <v>8421</v>
      </c>
      <c r="B8422" s="31">
        <v>2.3446962785890358E-9</v>
      </c>
      <c r="C8422" s="31">
        <v>5.1005173841087521E-10</v>
      </c>
      <c r="D8422" s="31">
        <v>4.2504311534239603E-11</v>
      </c>
      <c r="E8422" s="31">
        <v>1.5631308523926906E-4</v>
      </c>
    </row>
    <row r="8423" spans="1:5" x14ac:dyDescent="0.25">
      <c r="A8423">
        <v>8422</v>
      </c>
      <c r="B8423" s="31">
        <v>1.3255893934966369E-9</v>
      </c>
      <c r="C8423" s="31">
        <v>2.8836108998255608E-10</v>
      </c>
      <c r="D8423" s="31">
        <v>2.4030090831879674E-11</v>
      </c>
      <c r="E8423" s="31">
        <v>8.8372626233109125E-5</v>
      </c>
    </row>
    <row r="8424" spans="1:5" x14ac:dyDescent="0.25">
      <c r="A8424">
        <v>8423</v>
      </c>
      <c r="B8424" s="31">
        <v>3.303803804806209E-9</v>
      </c>
      <c r="C8424" s="31">
        <v>7.1869047151126844E-10</v>
      </c>
      <c r="D8424" s="31">
        <v>5.9890872625939033E-11</v>
      </c>
      <c r="E8424" s="31">
        <v>2.2025358698708059E-4</v>
      </c>
    </row>
    <row r="8425" spans="1:5" x14ac:dyDescent="0.25">
      <c r="A8425">
        <v>8424</v>
      </c>
      <c r="B8425" s="31">
        <v>2.7232866969558171E-9</v>
      </c>
      <c r="C8425" s="31">
        <v>5.9240811983093661E-10</v>
      </c>
      <c r="D8425" s="31">
        <v>4.936734331924472E-11</v>
      </c>
      <c r="E8425" s="31">
        <v>1.8155244646372114E-4</v>
      </c>
    </row>
    <row r="8426" spans="1:5" x14ac:dyDescent="0.25">
      <c r="A8426">
        <v>8425</v>
      </c>
      <c r="B8426" s="31">
        <v>4.7223344455956362E-9</v>
      </c>
      <c r="C8426" s="31">
        <v>1.0272694656994343E-9</v>
      </c>
      <c r="D8426" s="31">
        <v>8.5605788808286192E-11</v>
      </c>
      <c r="E8426" s="31">
        <v>3.148222963730424E-4</v>
      </c>
    </row>
    <row r="8427" spans="1:5" x14ac:dyDescent="0.25">
      <c r="A8427">
        <v>8426</v>
      </c>
      <c r="B8427" s="31">
        <v>2.5326414957280362E-9</v>
      </c>
      <c r="C8427" s="31">
        <v>5.5093625961864683E-10</v>
      </c>
      <c r="D8427" s="31">
        <v>4.5911354968220567E-11</v>
      </c>
      <c r="E8427" s="31">
        <v>1.6884276638186907E-4</v>
      </c>
    </row>
    <row r="8428" spans="1:5" x14ac:dyDescent="0.25">
      <c r="A8428">
        <v>8427</v>
      </c>
      <c r="B8428" s="31">
        <v>6.2082691235895159E-9</v>
      </c>
      <c r="C8428" s="31">
        <v>1.3505111463370071E-9</v>
      </c>
      <c r="D8428" s="31">
        <v>1.1254259552808393E-10</v>
      </c>
      <c r="E8428" s="31">
        <v>4.1388460823930104E-4</v>
      </c>
    </row>
    <row r="8429" spans="1:5" x14ac:dyDescent="0.25">
      <c r="A8429">
        <v>8428</v>
      </c>
      <c r="B8429" s="31">
        <v>3.1252435766182537E-9</v>
      </c>
      <c r="C8429" s="31">
        <v>6.7984750680408033E-10</v>
      </c>
      <c r="D8429" s="31">
        <v>5.665395890034003E-11</v>
      </c>
      <c r="E8429" s="31">
        <v>2.0834957177455024E-4</v>
      </c>
    </row>
    <row r="8430" spans="1:5" x14ac:dyDescent="0.25">
      <c r="A8430">
        <v>8429</v>
      </c>
      <c r="B8430" s="31">
        <v>1.6794244271085925E-9</v>
      </c>
      <c r="C8430" s="31">
        <v>3.6533232743129386E-10</v>
      </c>
      <c r="D8430" s="31">
        <v>3.0444360619274488E-11</v>
      </c>
      <c r="E8430" s="31">
        <v>1.1196162847390617E-4</v>
      </c>
    </row>
    <row r="8431" spans="1:5" x14ac:dyDescent="0.25">
      <c r="A8431">
        <v>8430</v>
      </c>
      <c r="B8431" s="31">
        <v>4.0992297907575831E-9</v>
      </c>
      <c r="C8431" s="31">
        <v>8.9172286407164955E-10</v>
      </c>
      <c r="D8431" s="31">
        <v>7.4310238672637459E-11</v>
      </c>
      <c r="E8431" s="31">
        <v>2.7328198605050552E-4</v>
      </c>
    </row>
    <row r="8432" spans="1:5" x14ac:dyDescent="0.25">
      <c r="A8432">
        <v>8431</v>
      </c>
      <c r="B8432" s="31">
        <v>2.3509623268869096E-9</v>
      </c>
      <c r="C8432" s="31">
        <v>5.1141481850635786E-10</v>
      </c>
      <c r="D8432" s="31">
        <v>4.261790154219649E-11</v>
      </c>
      <c r="E8432" s="31">
        <v>1.5673082179246063E-4</v>
      </c>
    </row>
    <row r="8433" spans="1:5" x14ac:dyDescent="0.25">
      <c r="A8433">
        <v>8432</v>
      </c>
      <c r="B8433" s="31">
        <v>4.3512566206513741E-9</v>
      </c>
      <c r="C8433" s="31">
        <v>9.465473306293675E-10</v>
      </c>
      <c r="D8433" s="31">
        <v>7.8878944219113954E-11</v>
      </c>
      <c r="E8433" s="31">
        <v>2.900837747100916E-4</v>
      </c>
    </row>
    <row r="8434" spans="1:5" x14ac:dyDescent="0.25">
      <c r="A8434">
        <v>8433</v>
      </c>
      <c r="B8434" s="31">
        <v>4.4579114274726947E-9</v>
      </c>
      <c r="C8434" s="31">
        <v>9.6974840367488201E-10</v>
      </c>
      <c r="D8434" s="31">
        <v>8.081236697290683E-11</v>
      </c>
      <c r="E8434" s="31">
        <v>2.971940951648463E-4</v>
      </c>
    </row>
    <row r="8435" spans="1:5" x14ac:dyDescent="0.25">
      <c r="A8435">
        <v>8434</v>
      </c>
      <c r="B8435" s="31">
        <v>3.9053363709806816E-9</v>
      </c>
      <c r="C8435" s="31">
        <v>8.4954440508456466E-10</v>
      </c>
      <c r="D8435" s="31">
        <v>7.0795367090380389E-11</v>
      </c>
      <c r="E8435" s="31">
        <v>2.6035575806537879E-4</v>
      </c>
    </row>
    <row r="8436" spans="1:5" x14ac:dyDescent="0.25">
      <c r="A8436">
        <v>8435</v>
      </c>
      <c r="B8436" s="31">
        <v>3.0710882187134516E-9</v>
      </c>
      <c r="C8436" s="31">
        <v>6.6806686182424129E-10</v>
      </c>
      <c r="D8436" s="31">
        <v>5.5672238485353439E-11</v>
      </c>
      <c r="E8436" s="31">
        <v>2.0473921458089676E-4</v>
      </c>
    </row>
    <row r="8437" spans="1:5" x14ac:dyDescent="0.25">
      <c r="A8437">
        <v>8436</v>
      </c>
      <c r="B8437" s="31">
        <v>3.5125719545862539E-9</v>
      </c>
      <c r="C8437" s="31">
        <v>7.6410469368259866E-10</v>
      </c>
      <c r="D8437" s="31">
        <v>6.3675391140216551E-11</v>
      </c>
      <c r="E8437" s="31">
        <v>2.3417146363908359E-4</v>
      </c>
    </row>
    <row r="8438" spans="1:5" x14ac:dyDescent="0.25">
      <c r="A8438">
        <v>8437</v>
      </c>
      <c r="B8438" s="31">
        <v>2.2033220845414676E-9</v>
      </c>
      <c r="C8438" s="31">
        <v>4.7929800962354123E-10</v>
      </c>
      <c r="D8438" s="31">
        <v>3.9941500801961769E-11</v>
      </c>
      <c r="E8438" s="31">
        <v>1.4688813896943117E-4</v>
      </c>
    </row>
    <row r="8439" spans="1:5" x14ac:dyDescent="0.25">
      <c r="A8439">
        <v>8438</v>
      </c>
      <c r="B8439" s="31">
        <v>3.6829642134727654E-9</v>
      </c>
      <c r="C8439" s="31">
        <v>8.0117084534174675E-10</v>
      </c>
      <c r="D8439" s="31">
        <v>6.6764237111812233E-11</v>
      </c>
      <c r="E8439" s="31">
        <v>2.4553094756485101E-4</v>
      </c>
    </row>
    <row r="8440" spans="1:5" x14ac:dyDescent="0.25">
      <c r="A8440">
        <v>8439</v>
      </c>
      <c r="B8440" s="31">
        <v>2.7973905617675406E-9</v>
      </c>
      <c r="C8440" s="31">
        <v>6.0852824823107594E-10</v>
      </c>
      <c r="D8440" s="31">
        <v>5.071068735258966E-11</v>
      </c>
      <c r="E8440" s="31">
        <v>1.8649270411783605E-4</v>
      </c>
    </row>
    <row r="8441" spans="1:5" x14ac:dyDescent="0.25">
      <c r="A8441">
        <v>8440</v>
      </c>
      <c r="B8441" s="31">
        <v>2.8829908294003987E-9</v>
      </c>
      <c r="C8441" s="31">
        <v>6.2714923795723744E-10</v>
      </c>
      <c r="D8441" s="31">
        <v>5.2262436496436451E-11</v>
      </c>
      <c r="E8441" s="31">
        <v>1.9219938862669324E-4</v>
      </c>
    </row>
    <row r="8442" spans="1:5" x14ac:dyDescent="0.25">
      <c r="A8442">
        <v>8441</v>
      </c>
      <c r="B8442" s="31">
        <v>2.7681416782143962E-9</v>
      </c>
      <c r="C8442" s="31">
        <v>6.0216561438417273E-10</v>
      </c>
      <c r="D8442" s="31">
        <v>5.0180467865347727E-11</v>
      </c>
      <c r="E8442" s="31">
        <v>1.845427785476264E-4</v>
      </c>
    </row>
    <row r="8443" spans="1:5" x14ac:dyDescent="0.25">
      <c r="A8443">
        <v>8442</v>
      </c>
      <c r="B8443" s="31">
        <v>1.9384597952663046E-9</v>
      </c>
      <c r="C8443" s="31">
        <v>4.2168139107984818E-10</v>
      </c>
      <c r="D8443" s="31">
        <v>3.5140115923320684E-11</v>
      </c>
      <c r="E8443" s="31">
        <v>1.2923065301775362E-4</v>
      </c>
    </row>
    <row r="8444" spans="1:5" x14ac:dyDescent="0.25">
      <c r="A8444">
        <v>8443</v>
      </c>
      <c r="B8444" s="31">
        <v>2.8407474887603234E-9</v>
      </c>
      <c r="C8444" s="31">
        <v>6.1795986467827309E-10</v>
      </c>
      <c r="D8444" s="31">
        <v>5.1496655389856088E-11</v>
      </c>
      <c r="E8444" s="31">
        <v>1.8938316591735489E-4</v>
      </c>
    </row>
    <row r="8445" spans="1:5" x14ac:dyDescent="0.25">
      <c r="A8445">
        <v>8444</v>
      </c>
      <c r="B8445" s="31">
        <v>2.9104605927432827E-9</v>
      </c>
      <c r="C8445" s="31">
        <v>6.3312485222963471E-10</v>
      </c>
      <c r="D8445" s="31">
        <v>5.2760404352469557E-11</v>
      </c>
      <c r="E8445" s="31">
        <v>1.9403070618288551E-4</v>
      </c>
    </row>
    <row r="8446" spans="1:5" x14ac:dyDescent="0.25">
      <c r="A8446">
        <v>8445</v>
      </c>
      <c r="B8446" s="31">
        <v>2.9767519521646418E-9</v>
      </c>
      <c r="C8446" s="31">
        <v>6.4754549315581519E-10</v>
      </c>
      <c r="D8446" s="31">
        <v>5.3962124429651264E-11</v>
      </c>
      <c r="E8446" s="31">
        <v>1.9845013014430945E-4</v>
      </c>
    </row>
    <row r="8447" spans="1:5" x14ac:dyDescent="0.25">
      <c r="A8447">
        <v>8446</v>
      </c>
      <c r="B8447" s="31">
        <v>2.5377106883350793E-9</v>
      </c>
      <c r="C8447" s="31">
        <v>5.5203898261316509E-10</v>
      </c>
      <c r="D8447" s="31">
        <v>4.6003248551097093E-11</v>
      </c>
      <c r="E8447" s="31">
        <v>1.6918071255567194E-4</v>
      </c>
    </row>
    <row r="8448" spans="1:5" x14ac:dyDescent="0.25">
      <c r="A8448">
        <v>8447</v>
      </c>
      <c r="B8448" s="31">
        <v>2.7769658621126639E-9</v>
      </c>
      <c r="C8448" s="31">
        <v>6.040851765801247E-10</v>
      </c>
      <c r="D8448" s="31">
        <v>5.0340431381677059E-11</v>
      </c>
      <c r="E8448" s="31">
        <v>1.851310574741776E-4</v>
      </c>
    </row>
    <row r="8449" spans="1:5" x14ac:dyDescent="0.25">
      <c r="A8449">
        <v>8448</v>
      </c>
      <c r="B8449" s="31">
        <v>4.6043243719259551E-9</v>
      </c>
      <c r="C8449" s="31">
        <v>1.0015982332353994E-9</v>
      </c>
      <c r="D8449" s="31">
        <v>8.346651943628328E-11</v>
      </c>
      <c r="E8449" s="31">
        <v>3.06954958128397E-4</v>
      </c>
    </row>
    <row r="8450" spans="1:5" x14ac:dyDescent="0.25">
      <c r="A8450">
        <v>8449</v>
      </c>
      <c r="B8450" s="31">
        <v>3.2441492468946477E-9</v>
      </c>
      <c r="C8450" s="31">
        <v>7.057135622011919E-10</v>
      </c>
      <c r="D8450" s="31">
        <v>5.8809463516765987E-11</v>
      </c>
      <c r="E8450" s="31">
        <v>2.1627661645964318E-4</v>
      </c>
    </row>
    <row r="8451" spans="1:5" x14ac:dyDescent="0.25">
      <c r="A8451">
        <v>8450</v>
      </c>
      <c r="B8451" s="31">
        <v>4.0433845803463139E-9</v>
      </c>
      <c r="C8451" s="31">
        <v>8.7957461829999267E-10</v>
      </c>
      <c r="D8451" s="31">
        <v>7.3297884858332727E-11</v>
      </c>
      <c r="E8451" s="31">
        <v>2.695589720230876E-4</v>
      </c>
    </row>
    <row r="8452" spans="1:5" x14ac:dyDescent="0.25">
      <c r="A8452">
        <v>8451</v>
      </c>
      <c r="B8452" s="31">
        <v>1.4210552422868927E-9</v>
      </c>
      <c r="C8452" s="31">
        <v>3.0912818147281995E-10</v>
      </c>
      <c r="D8452" s="31">
        <v>2.5760681789401664E-11</v>
      </c>
      <c r="E8452" s="31">
        <v>9.4737016152459508E-5</v>
      </c>
    </row>
    <row r="8453" spans="1:5" x14ac:dyDescent="0.25">
      <c r="A8453">
        <v>8452</v>
      </c>
      <c r="B8453" s="31">
        <v>5.8157047568989716E-9</v>
      </c>
      <c r="C8453" s="31">
        <v>1.265114952596653E-9</v>
      </c>
      <c r="D8453" s="31">
        <v>1.0542624604972109E-10</v>
      </c>
      <c r="E8453" s="31">
        <v>3.8771365045993145E-4</v>
      </c>
    </row>
    <row r="8454" spans="1:5" x14ac:dyDescent="0.25">
      <c r="A8454">
        <v>8453</v>
      </c>
      <c r="B8454" s="31">
        <v>3.1315251860492569E-9</v>
      </c>
      <c r="C8454" s="31">
        <v>6.8121397197893425E-10</v>
      </c>
      <c r="D8454" s="31">
        <v>5.6767830998244519E-11</v>
      </c>
      <c r="E8454" s="31">
        <v>2.0876834573661711E-4</v>
      </c>
    </row>
    <row r="8455" spans="1:5" x14ac:dyDescent="0.25">
      <c r="A8455">
        <v>8454</v>
      </c>
      <c r="B8455" s="31">
        <v>1.4992607743916594E-9</v>
      </c>
      <c r="C8455" s="31">
        <v>3.2614056297725415E-10</v>
      </c>
      <c r="D8455" s="31">
        <v>2.7178380248104513E-11</v>
      </c>
      <c r="E8455" s="31">
        <v>9.9950718292777298E-5</v>
      </c>
    </row>
    <row r="8456" spans="1:5" x14ac:dyDescent="0.25">
      <c r="A8456">
        <v>8455</v>
      </c>
      <c r="B8456" s="31">
        <v>4.6792091469434243E-9</v>
      </c>
      <c r="C8456" s="31">
        <v>1.0178882363487887E-9</v>
      </c>
      <c r="D8456" s="31">
        <v>8.4824019695732396E-11</v>
      </c>
      <c r="E8456" s="31">
        <v>3.1194727646289492E-4</v>
      </c>
    </row>
    <row r="8457" spans="1:5" x14ac:dyDescent="0.25">
      <c r="A8457">
        <v>8456</v>
      </c>
      <c r="B8457" s="31">
        <v>3.3720966074174813E-9</v>
      </c>
      <c r="C8457" s="31">
        <v>7.3354649487383016E-10</v>
      </c>
      <c r="D8457" s="31">
        <v>6.1128874572819184E-11</v>
      </c>
      <c r="E8457" s="31">
        <v>2.2480644049449873E-4</v>
      </c>
    </row>
    <row r="8458" spans="1:5" x14ac:dyDescent="0.25">
      <c r="A8458">
        <v>8457</v>
      </c>
      <c r="B8458" s="31">
        <v>1.6702877614901979E-9</v>
      </c>
      <c r="C8458" s="31">
        <v>3.6334478975978556E-10</v>
      </c>
      <c r="D8458" s="31">
        <v>3.0278732479982132E-11</v>
      </c>
      <c r="E8458" s="31">
        <v>1.1135251743267986E-4</v>
      </c>
    </row>
    <row r="8459" spans="1:5" x14ac:dyDescent="0.25">
      <c r="A8459">
        <v>8458</v>
      </c>
      <c r="B8459" s="31">
        <v>4.3766144733823731E-9</v>
      </c>
      <c r="C8459" s="31">
        <v>9.5206353201797362E-10</v>
      </c>
      <c r="D8459" s="31">
        <v>7.9338627668164468E-11</v>
      </c>
      <c r="E8459" s="31">
        <v>2.9177429822549152E-4</v>
      </c>
    </row>
    <row r="8460" spans="1:5" x14ac:dyDescent="0.25">
      <c r="A8460">
        <v>8459</v>
      </c>
      <c r="B8460" s="31">
        <v>2.9376476513945121E-9</v>
      </c>
      <c r="C8460" s="31">
        <v>6.3903896854992949E-10</v>
      </c>
      <c r="D8460" s="31">
        <v>5.3253247379160791E-11</v>
      </c>
      <c r="E8460" s="31">
        <v>1.9584317675963413E-4</v>
      </c>
    </row>
    <row r="8461" spans="1:5" x14ac:dyDescent="0.25">
      <c r="A8461">
        <v>8460</v>
      </c>
      <c r="B8461" s="31">
        <v>2.6918013884779479E-9</v>
      </c>
      <c r="C8461" s="31">
        <v>5.8555898697301107E-10</v>
      </c>
      <c r="D8461" s="31">
        <v>4.879658224775092E-11</v>
      </c>
      <c r="E8461" s="31">
        <v>1.7945342589852987E-4</v>
      </c>
    </row>
    <row r="8462" spans="1:5" x14ac:dyDescent="0.25">
      <c r="A8462">
        <v>8461</v>
      </c>
      <c r="B8462" s="31">
        <v>3.8629370718394734E-9</v>
      </c>
      <c r="C8462" s="31">
        <v>8.4032110549055947E-10</v>
      </c>
      <c r="D8462" s="31">
        <v>7.0026758790879952E-11</v>
      </c>
      <c r="E8462" s="31">
        <v>2.5752913812263154E-4</v>
      </c>
    </row>
    <row r="8463" spans="1:5" x14ac:dyDescent="0.25">
      <c r="A8463">
        <v>8462</v>
      </c>
      <c r="B8463" s="31">
        <v>2.8286971780661843E-9</v>
      </c>
      <c r="C8463" s="31">
        <v>6.1533850942042468E-10</v>
      </c>
      <c r="D8463" s="31">
        <v>5.1278209118368721E-11</v>
      </c>
      <c r="E8463" s="31">
        <v>1.8857981187107894E-4</v>
      </c>
    </row>
    <row r="8464" spans="1:5" x14ac:dyDescent="0.25">
      <c r="A8464">
        <v>8463</v>
      </c>
      <c r="B8464" s="31">
        <v>4.6873389257832318E-9</v>
      </c>
      <c r="C8464" s="31">
        <v>1.0196567416635304E-9</v>
      </c>
      <c r="D8464" s="31">
        <v>8.4971395138627537E-11</v>
      </c>
      <c r="E8464" s="31">
        <v>3.1248926171888213E-4</v>
      </c>
    </row>
    <row r="8465" spans="1:5" x14ac:dyDescent="0.25">
      <c r="A8465">
        <v>8464</v>
      </c>
      <c r="B8465" s="31">
        <v>2.952446270261527E-9</v>
      </c>
      <c r="C8465" s="31">
        <v>6.4225817495552121E-10</v>
      </c>
      <c r="D8465" s="31">
        <v>5.3521514579626769E-11</v>
      </c>
      <c r="E8465" s="31">
        <v>1.9682975135076845E-4</v>
      </c>
    </row>
    <row r="8466" spans="1:5" x14ac:dyDescent="0.25">
      <c r="A8466">
        <v>8465</v>
      </c>
      <c r="B8466" s="31">
        <v>2.2687103344631325E-9</v>
      </c>
      <c r="C8466" s="31">
        <v>4.9352219330513084E-10</v>
      </c>
      <c r="D8466" s="31">
        <v>4.1126849442094234E-11</v>
      </c>
      <c r="E8466" s="31">
        <v>1.5124735563087549E-4</v>
      </c>
    </row>
    <row r="8467" spans="1:5" x14ac:dyDescent="0.25">
      <c r="A8467">
        <v>8466</v>
      </c>
      <c r="B8467" s="31">
        <v>2.8359007005352606E-9</v>
      </c>
      <c r="C8467" s="31">
        <v>6.1690552225342392E-10</v>
      </c>
      <c r="D8467" s="31">
        <v>5.1408793521118662E-11</v>
      </c>
      <c r="E8467" s="31">
        <v>1.8906004670235071E-4</v>
      </c>
    </row>
    <row r="8468" spans="1:5" x14ac:dyDescent="0.25">
      <c r="A8468">
        <v>8467</v>
      </c>
      <c r="B8468" s="31">
        <v>1.814045211799751E-9</v>
      </c>
      <c r="C8468" s="31">
        <v>3.9461695840246637E-10</v>
      </c>
      <c r="D8468" s="31">
        <v>3.2884746533538862E-11</v>
      </c>
      <c r="E8468" s="31">
        <v>1.2093634745331672E-4</v>
      </c>
    </row>
    <row r="8469" spans="1:5" x14ac:dyDescent="0.25">
      <c r="A8469">
        <v>8468</v>
      </c>
      <c r="B8469" s="31">
        <v>6.4822306123347755E-9</v>
      </c>
      <c r="C8469" s="31">
        <v>1.4101071523818661E-9</v>
      </c>
      <c r="D8469" s="31">
        <v>1.1750892936515551E-10</v>
      </c>
      <c r="E8469" s="31">
        <v>4.3214870748898502E-4</v>
      </c>
    </row>
    <row r="8470" spans="1:5" x14ac:dyDescent="0.25">
      <c r="A8470">
        <v>8469</v>
      </c>
      <c r="B8470" s="31">
        <v>2.9513171891396149E-9</v>
      </c>
      <c r="C8470" s="31">
        <v>6.4201256114434365E-10</v>
      </c>
      <c r="D8470" s="31">
        <v>5.3501046762028635E-11</v>
      </c>
      <c r="E8470" s="31">
        <v>1.9675447927597432E-4</v>
      </c>
    </row>
    <row r="8471" spans="1:5" x14ac:dyDescent="0.25">
      <c r="A8471">
        <v>8470</v>
      </c>
      <c r="B8471" s="31">
        <v>6.4247718347188586E-9</v>
      </c>
      <c r="C8471" s="31">
        <v>1.3976079004840477E-9</v>
      </c>
      <c r="D8471" s="31">
        <v>1.1646732504033732E-10</v>
      </c>
      <c r="E8471" s="31">
        <v>4.2831812231459055E-4</v>
      </c>
    </row>
    <row r="8472" spans="1:5" x14ac:dyDescent="0.25">
      <c r="A8472">
        <v>8471</v>
      </c>
      <c r="B8472" s="31">
        <v>2.952931274319316E-9</v>
      </c>
      <c r="C8472" s="31">
        <v>6.4236367994781834E-10</v>
      </c>
      <c r="D8472" s="31">
        <v>5.3530306662318195E-11</v>
      </c>
      <c r="E8472" s="31">
        <v>1.9686208495462107E-4</v>
      </c>
    </row>
    <row r="8473" spans="1:5" x14ac:dyDescent="0.25">
      <c r="A8473">
        <v>8472</v>
      </c>
      <c r="B8473" s="31">
        <v>2.8539185543363252E-9</v>
      </c>
      <c r="C8473" s="31">
        <v>6.2082502250494315E-10</v>
      </c>
      <c r="D8473" s="31">
        <v>5.1735418542078596E-11</v>
      </c>
      <c r="E8473" s="31">
        <v>1.9026123695575501E-4</v>
      </c>
    </row>
    <row r="8474" spans="1:5" x14ac:dyDescent="0.25">
      <c r="A8474">
        <v>8473</v>
      </c>
      <c r="B8474" s="31">
        <v>3.8929818557637983E-9</v>
      </c>
      <c r="C8474" s="31">
        <v>8.4685687492505624E-10</v>
      </c>
      <c r="D8474" s="31">
        <v>7.0571406243754687E-11</v>
      </c>
      <c r="E8474" s="31">
        <v>2.5953212371758656E-4</v>
      </c>
    </row>
    <row r="8475" spans="1:5" x14ac:dyDescent="0.25">
      <c r="A8475">
        <v>8474</v>
      </c>
      <c r="B8475" s="31">
        <v>2.4727846013715602E-9</v>
      </c>
      <c r="C8475" s="31">
        <v>5.3791533520247101E-10</v>
      </c>
      <c r="D8475" s="31">
        <v>4.4826277933539248E-11</v>
      </c>
      <c r="E8475" s="31">
        <v>1.64852306758104E-4</v>
      </c>
    </row>
    <row r="8476" spans="1:5" x14ac:dyDescent="0.25">
      <c r="A8476">
        <v>8475</v>
      </c>
      <c r="B8476" s="31">
        <v>2.4888322308117262E-9</v>
      </c>
      <c r="C8476" s="31">
        <v>5.4140624418205767E-10</v>
      </c>
      <c r="D8476" s="31">
        <v>4.5117187015171475E-11</v>
      </c>
      <c r="E8476" s="31">
        <v>1.6592214872078174E-4</v>
      </c>
    </row>
    <row r="8477" spans="1:5" x14ac:dyDescent="0.25">
      <c r="A8477">
        <v>8476</v>
      </c>
      <c r="B8477" s="31">
        <v>4.5329754797848693E-9</v>
      </c>
      <c r="C8477" s="31">
        <v>9.8607740573950308E-10</v>
      </c>
      <c r="D8477" s="31">
        <v>8.217311714495859E-11</v>
      </c>
      <c r="E8477" s="31">
        <v>3.0219836531899125E-4</v>
      </c>
    </row>
    <row r="8478" spans="1:5" x14ac:dyDescent="0.25">
      <c r="A8478">
        <v>8477</v>
      </c>
      <c r="B8478" s="31">
        <v>2.3253917573735725E-9</v>
      </c>
      <c r="C8478" s="31">
        <v>5.0585234393277154E-10</v>
      </c>
      <c r="D8478" s="31">
        <v>4.2154361994397631E-11</v>
      </c>
      <c r="E8478" s="31">
        <v>1.5502611715823816E-4</v>
      </c>
    </row>
    <row r="8479" spans="1:5" x14ac:dyDescent="0.25">
      <c r="A8479">
        <v>8478</v>
      </c>
      <c r="B8479" s="31">
        <v>3.5220845763545745E-9</v>
      </c>
      <c r="C8479" s="31">
        <v>7.6617401469192656E-10</v>
      </c>
      <c r="D8479" s="31">
        <v>6.3847834557660542E-11</v>
      </c>
      <c r="E8479" s="31">
        <v>2.3480563842363829E-4</v>
      </c>
    </row>
    <row r="8480" spans="1:5" x14ac:dyDescent="0.25">
      <c r="A8480">
        <v>8479</v>
      </c>
      <c r="B8480" s="31">
        <v>1.7972362530752134E-9</v>
      </c>
      <c r="C8480" s="31">
        <v>3.9096043423060807E-10</v>
      </c>
      <c r="D8480" s="31">
        <v>3.2580036185884008E-11</v>
      </c>
      <c r="E8480" s="31">
        <v>1.1981575020501423E-4</v>
      </c>
    </row>
    <row r="8481" spans="1:5" x14ac:dyDescent="0.25">
      <c r="A8481">
        <v>8480</v>
      </c>
      <c r="B8481" s="31">
        <v>2.8222924354816734E-9</v>
      </c>
      <c r="C8481" s="31">
        <v>6.1394525856779427E-10</v>
      </c>
      <c r="D8481" s="31">
        <v>5.1162104880649523E-11</v>
      </c>
      <c r="E8481" s="31">
        <v>1.8815282903211157E-4</v>
      </c>
    </row>
    <row r="8482" spans="1:5" x14ac:dyDescent="0.25">
      <c r="A8482">
        <v>8481</v>
      </c>
      <c r="B8482" s="31">
        <v>6.0692339344183696E-9</v>
      </c>
      <c r="C8482" s="31">
        <v>1.3202662312132014E-9</v>
      </c>
      <c r="D8482" s="31">
        <v>1.1002218593443344E-10</v>
      </c>
      <c r="E8482" s="31">
        <v>4.0461559562789129E-4</v>
      </c>
    </row>
    <row r="8483" spans="1:5" x14ac:dyDescent="0.25">
      <c r="A8483">
        <v>8482</v>
      </c>
      <c r="B8483" s="31">
        <v>2.4483853044351545E-9</v>
      </c>
      <c r="C8483" s="31">
        <v>5.3260765252644188E-10</v>
      </c>
      <c r="D8483" s="31">
        <v>4.4383971043870155E-11</v>
      </c>
      <c r="E8483" s="31">
        <v>1.6322568696234361E-4</v>
      </c>
    </row>
    <row r="8484" spans="1:5" x14ac:dyDescent="0.25">
      <c r="A8484">
        <v>8483</v>
      </c>
      <c r="B8484" s="31">
        <v>2.8668615486186839E-9</v>
      </c>
      <c r="C8484" s="31">
        <v>6.236405670145849E-10</v>
      </c>
      <c r="D8484" s="31">
        <v>5.1970047251215409E-11</v>
      </c>
      <c r="E8484" s="31">
        <v>1.9112410324124558E-4</v>
      </c>
    </row>
    <row r="8485" spans="1:5" x14ac:dyDescent="0.25">
      <c r="A8485">
        <v>8484</v>
      </c>
      <c r="B8485" s="31">
        <v>2.272971241721226E-9</v>
      </c>
      <c r="C8485" s="31">
        <v>4.9444908655524745E-10</v>
      </c>
      <c r="D8485" s="31">
        <v>4.1204090546270619E-11</v>
      </c>
      <c r="E8485" s="31">
        <v>1.5153141611474839E-4</v>
      </c>
    </row>
    <row r="8486" spans="1:5" x14ac:dyDescent="0.25">
      <c r="A8486">
        <v>8485</v>
      </c>
      <c r="B8486" s="31">
        <v>5.3067613156087443E-9</v>
      </c>
      <c r="C8486" s="31">
        <v>1.1544023245461216E-9</v>
      </c>
      <c r="D8486" s="31">
        <v>9.6200193712176803E-11</v>
      </c>
      <c r="E8486" s="31">
        <v>3.5378408770724961E-4</v>
      </c>
    </row>
    <row r="8487" spans="1:5" x14ac:dyDescent="0.25">
      <c r="A8487">
        <v>8486</v>
      </c>
      <c r="B8487" s="31">
        <v>3.0675593346981433E-9</v>
      </c>
      <c r="C8487" s="31">
        <v>6.6729920869871933E-10</v>
      </c>
      <c r="D8487" s="31">
        <v>5.5608267391559944E-11</v>
      </c>
      <c r="E8487" s="31">
        <v>2.0450395564654289E-4</v>
      </c>
    </row>
    <row r="8488" spans="1:5" x14ac:dyDescent="0.25">
      <c r="A8488">
        <v>8487</v>
      </c>
      <c r="B8488" s="31">
        <v>1.8094961773493483E-9</v>
      </c>
      <c r="C8488" s="31">
        <v>3.9362738762065273E-10</v>
      </c>
      <c r="D8488" s="31">
        <v>3.2802282301721061E-11</v>
      </c>
      <c r="E8488" s="31">
        <v>1.2063307848995655E-4</v>
      </c>
    </row>
    <row r="8489" spans="1:5" x14ac:dyDescent="0.25">
      <c r="A8489">
        <v>8488</v>
      </c>
      <c r="B8489" s="31">
        <v>3.3687105785667025E-9</v>
      </c>
      <c r="C8489" s="31">
        <v>7.3280991763889373E-10</v>
      </c>
      <c r="D8489" s="31">
        <v>6.1067493136574482E-11</v>
      </c>
      <c r="E8489" s="31">
        <v>2.2458070523778017E-4</v>
      </c>
    </row>
    <row r="8490" spans="1:5" x14ac:dyDescent="0.25">
      <c r="A8490">
        <v>8489</v>
      </c>
      <c r="B8490" s="31">
        <v>2.8449217314667296E-9</v>
      </c>
      <c r="C8490" s="31">
        <v>6.1886790542043381E-10</v>
      </c>
      <c r="D8490" s="31">
        <v>5.1572325451702815E-11</v>
      </c>
      <c r="E8490" s="31">
        <v>1.8966144876444863E-4</v>
      </c>
    </row>
    <row r="8491" spans="1:5" x14ac:dyDescent="0.25">
      <c r="A8491">
        <v>8490</v>
      </c>
      <c r="B8491" s="31">
        <v>3.2313541084633403E-9</v>
      </c>
      <c r="C8491" s="31">
        <v>7.0293018140271008E-10</v>
      </c>
      <c r="D8491" s="31">
        <v>5.8577515116892511E-11</v>
      </c>
      <c r="E8491" s="31">
        <v>2.1542360723088934E-4</v>
      </c>
    </row>
    <row r="8492" spans="1:5" x14ac:dyDescent="0.25">
      <c r="A8492">
        <v>8491</v>
      </c>
      <c r="B8492" s="31">
        <v>3.1102825476612197E-9</v>
      </c>
      <c r="C8492" s="31">
        <v>6.7659297064192021E-10</v>
      </c>
      <c r="D8492" s="31">
        <v>5.6382747553493353E-11</v>
      </c>
      <c r="E8492" s="31">
        <v>2.0735216984408132E-4</v>
      </c>
    </row>
    <row r="8493" spans="1:5" x14ac:dyDescent="0.25">
      <c r="A8493">
        <v>8492</v>
      </c>
      <c r="B8493" s="31">
        <v>5.751966134924175E-9</v>
      </c>
      <c r="C8493" s="31">
        <v>1.2512496194876151E-9</v>
      </c>
      <c r="D8493" s="31">
        <v>1.0427080162396792E-10</v>
      </c>
      <c r="E8493" s="31">
        <v>3.8346440899494498E-4</v>
      </c>
    </row>
    <row r="8494" spans="1:5" x14ac:dyDescent="0.25">
      <c r="A8494">
        <v>8493</v>
      </c>
      <c r="B8494" s="31">
        <v>2.2732951362113563E-9</v>
      </c>
      <c r="C8494" s="31">
        <v>4.9451954469912795E-10</v>
      </c>
      <c r="D8494" s="31">
        <v>4.120996205826066E-11</v>
      </c>
      <c r="E8494" s="31">
        <v>1.5155300908075708E-4</v>
      </c>
    </row>
    <row r="8495" spans="1:5" x14ac:dyDescent="0.25">
      <c r="A8495">
        <v>8494</v>
      </c>
      <c r="B8495" s="31">
        <v>2.1034109360327611E-9</v>
      </c>
      <c r="C8495" s="31">
        <v>4.5756391320822255E-10</v>
      </c>
      <c r="D8495" s="31">
        <v>3.8130326100685215E-11</v>
      </c>
      <c r="E8495" s="31">
        <v>1.4022739573551739E-4</v>
      </c>
    </row>
    <row r="8496" spans="1:5" x14ac:dyDescent="0.25">
      <c r="A8496">
        <v>8495</v>
      </c>
      <c r="B8496" s="31">
        <v>1.6876531621876316E-9</v>
      </c>
      <c r="C8496" s="31">
        <v>3.671223591169807E-10</v>
      </c>
      <c r="D8496" s="31">
        <v>3.0593529926415056E-11</v>
      </c>
      <c r="E8496" s="31">
        <v>1.1251021081250877E-4</v>
      </c>
    </row>
    <row r="8497" spans="1:5" x14ac:dyDescent="0.25">
      <c r="A8497">
        <v>8496</v>
      </c>
      <c r="B8497" s="31">
        <v>3.7229078331993344E-9</v>
      </c>
      <c r="C8497" s="31">
        <v>8.0985995056445804E-10</v>
      </c>
      <c r="D8497" s="31">
        <v>6.7488329213704841E-11</v>
      </c>
      <c r="E8497" s="31">
        <v>2.4819385554662228E-4</v>
      </c>
    </row>
    <row r="8498" spans="1:5" x14ac:dyDescent="0.25">
      <c r="A8498">
        <v>8497</v>
      </c>
      <c r="B8498" s="31">
        <v>3.86470952051479E-9</v>
      </c>
      <c r="C8498" s="31">
        <v>8.4070667377773793E-10</v>
      </c>
      <c r="D8498" s="31">
        <v>7.0058889481478157E-11</v>
      </c>
      <c r="E8498" s="31">
        <v>2.5764730136765268E-4</v>
      </c>
    </row>
    <row r="8499" spans="1:5" x14ac:dyDescent="0.25">
      <c r="A8499">
        <v>8498</v>
      </c>
      <c r="B8499" s="31">
        <v>2.995833494501275E-9</v>
      </c>
      <c r="C8499" s="31">
        <v>6.5169638209151029E-10</v>
      </c>
      <c r="D8499" s="31">
        <v>5.4308031840959191E-11</v>
      </c>
      <c r="E8499" s="31">
        <v>1.9972223296675165E-4</v>
      </c>
    </row>
    <row r="8500" spans="1:5" x14ac:dyDescent="0.25">
      <c r="A8500">
        <v>8499</v>
      </c>
      <c r="B8500" s="31">
        <v>5.0219501494755196E-9</v>
      </c>
      <c r="C8500" s="31">
        <v>1.0924461421050856E-9</v>
      </c>
      <c r="D8500" s="31">
        <v>9.1037178508757128E-11</v>
      </c>
      <c r="E8500" s="31">
        <v>3.347966766317013E-4</v>
      </c>
    </row>
    <row r="8501" spans="1:5" x14ac:dyDescent="0.25">
      <c r="A8501">
        <v>8500</v>
      </c>
      <c r="B8501" s="31">
        <v>4.1163249877066118E-9</v>
      </c>
      <c r="C8501" s="31">
        <v>8.9544165486001363E-10</v>
      </c>
      <c r="D8501" s="31">
        <v>7.4620137905001136E-11</v>
      </c>
      <c r="E8501" s="31">
        <v>2.7442166584710744E-4</v>
      </c>
    </row>
    <row r="8502" spans="1:5" x14ac:dyDescent="0.25">
      <c r="A8502">
        <v>8501</v>
      </c>
      <c r="B8502" s="31">
        <v>3.7466620912768083E-9</v>
      </c>
      <c r="C8502" s="31">
        <v>8.1502731519829748E-10</v>
      </c>
      <c r="D8502" s="31">
        <v>6.7918942933191453E-11</v>
      </c>
      <c r="E8502" s="31">
        <v>2.4977747275178722E-4</v>
      </c>
    </row>
    <row r="8503" spans="1:5" x14ac:dyDescent="0.25">
      <c r="A8503">
        <v>8502</v>
      </c>
      <c r="B8503" s="31">
        <v>2.8831390300309395E-9</v>
      </c>
      <c r="C8503" s="31">
        <v>6.2718147666974415E-10</v>
      </c>
      <c r="D8503" s="31">
        <v>5.2265123055812015E-11</v>
      </c>
      <c r="E8503" s="31">
        <v>1.9220926866872929E-4</v>
      </c>
    </row>
    <row r="8504" spans="1:5" x14ac:dyDescent="0.25">
      <c r="A8504">
        <v>8503</v>
      </c>
      <c r="B8504" s="31">
        <v>4.4388062138159258E-9</v>
      </c>
      <c r="C8504" s="31">
        <v>9.6559236541639596E-10</v>
      </c>
      <c r="D8504" s="31">
        <v>8.046603045136633E-11</v>
      </c>
      <c r="E8504" s="31">
        <v>2.9592041425439503E-4</v>
      </c>
    </row>
    <row r="8505" spans="1:5" x14ac:dyDescent="0.25">
      <c r="A8505">
        <v>8504</v>
      </c>
      <c r="B8505" s="31">
        <v>4.9762950050285235E-9</v>
      </c>
      <c r="C8505" s="31">
        <v>1.0825145846555197E-9</v>
      </c>
      <c r="D8505" s="31">
        <v>9.0209548721293302E-11</v>
      </c>
      <c r="E8505" s="31">
        <v>3.3175300033523488E-4</v>
      </c>
    </row>
    <row r="8506" spans="1:5" x14ac:dyDescent="0.25">
      <c r="A8506">
        <v>8505</v>
      </c>
      <c r="B8506" s="31">
        <v>2.9794736869111644E-9</v>
      </c>
      <c r="C8506" s="31">
        <v>6.4813756367327799E-10</v>
      </c>
      <c r="D8506" s="31">
        <v>5.401146363943983E-11</v>
      </c>
      <c r="E8506" s="31">
        <v>1.9863157912741096E-4</v>
      </c>
    </row>
    <row r="8507" spans="1:5" x14ac:dyDescent="0.25">
      <c r="A8507">
        <v>8506</v>
      </c>
      <c r="B8507" s="31">
        <v>2.6805173849871229E-9</v>
      </c>
      <c r="C8507" s="31">
        <v>5.8310432977528092E-10</v>
      </c>
      <c r="D8507" s="31">
        <v>4.8592027481273407E-11</v>
      </c>
      <c r="E8507" s="31">
        <v>1.7870115899914151E-4</v>
      </c>
    </row>
    <row r="8508" spans="1:5" x14ac:dyDescent="0.25">
      <c r="A8508">
        <v>8507</v>
      </c>
      <c r="B8508" s="31">
        <v>3.1313185150056554E-9</v>
      </c>
      <c r="C8508" s="31">
        <v>6.8116901394917549E-10</v>
      </c>
      <c r="D8508" s="31">
        <v>5.6764084495764624E-11</v>
      </c>
      <c r="E8508" s="31">
        <v>2.087545676670437E-4</v>
      </c>
    </row>
    <row r="8509" spans="1:5" x14ac:dyDescent="0.25">
      <c r="A8509">
        <v>8508</v>
      </c>
      <c r="B8509" s="31">
        <v>2.4475628517374733E-9</v>
      </c>
      <c r="C8509" s="31">
        <v>5.3242874089850794E-10</v>
      </c>
      <c r="D8509" s="31">
        <v>4.4369061741542331E-11</v>
      </c>
      <c r="E8509" s="31">
        <v>1.6317085678249822E-4</v>
      </c>
    </row>
    <row r="8510" spans="1:5" x14ac:dyDescent="0.25">
      <c r="A8510">
        <v>8509</v>
      </c>
      <c r="B8510" s="31">
        <v>1.3725160376263524E-9</v>
      </c>
      <c r="C8510" s="31">
        <v>2.9856924215762293E-10</v>
      </c>
      <c r="D8510" s="31">
        <v>2.4880770179801911E-11</v>
      </c>
      <c r="E8510" s="31">
        <v>9.1501069175090152E-5</v>
      </c>
    </row>
    <row r="8511" spans="1:5" x14ac:dyDescent="0.25">
      <c r="A8511">
        <v>8510</v>
      </c>
      <c r="B8511" s="31">
        <v>1.5942434383100997E-9</v>
      </c>
      <c r="C8511" s="31">
        <v>3.4680254521047098E-10</v>
      </c>
      <c r="D8511" s="31">
        <v>2.8900212100872583E-11</v>
      </c>
      <c r="E8511" s="31">
        <v>1.0628289588733998E-4</v>
      </c>
    </row>
    <row r="8512" spans="1:5" x14ac:dyDescent="0.25">
      <c r="A8512">
        <v>8511</v>
      </c>
      <c r="B8512" s="31">
        <v>1.8357723630410933E-9</v>
      </c>
      <c r="C8512" s="31">
        <v>3.9934335787798034E-10</v>
      </c>
      <c r="D8512" s="31">
        <v>3.3278613156498359E-11</v>
      </c>
      <c r="E8512" s="31">
        <v>1.2238482420273954E-4</v>
      </c>
    </row>
    <row r="8513" spans="1:5" x14ac:dyDescent="0.25">
      <c r="A8513">
        <v>8512</v>
      </c>
      <c r="B8513" s="31">
        <v>9.4979679985491614E-9</v>
      </c>
      <c r="C8513" s="31">
        <v>2.0661333125611053E-9</v>
      </c>
      <c r="D8513" s="31">
        <v>1.7217777604675876E-10</v>
      </c>
      <c r="E8513" s="31">
        <v>6.3319786656994411E-4</v>
      </c>
    </row>
    <row r="8514" spans="1:5" x14ac:dyDescent="0.25">
      <c r="A8514">
        <v>8513</v>
      </c>
      <c r="B8514" s="31">
        <v>2.3162000239832254E-9</v>
      </c>
      <c r="C8514" s="31">
        <v>5.0385282713498102E-10</v>
      </c>
      <c r="D8514" s="31">
        <v>4.1987735594581754E-11</v>
      </c>
      <c r="E8514" s="31">
        <v>1.5441333493221502E-4</v>
      </c>
    </row>
    <row r="8515" spans="1:5" x14ac:dyDescent="0.25">
      <c r="A8515">
        <v>8514</v>
      </c>
      <c r="B8515" s="31">
        <v>1.992752929584569E-9</v>
      </c>
      <c r="C8515" s="31">
        <v>4.3349200714798576E-10</v>
      </c>
      <c r="D8515" s="31">
        <v>3.6124333928998811E-11</v>
      </c>
      <c r="E8515" s="31">
        <v>1.3285019530563793E-4</v>
      </c>
    </row>
    <row r="8516" spans="1:5" x14ac:dyDescent="0.25">
      <c r="A8516">
        <v>8515</v>
      </c>
      <c r="B8516" s="31">
        <v>3.3160849830012762E-9</v>
      </c>
      <c r="C8516" s="31">
        <v>7.2136204835698998E-10</v>
      </c>
      <c r="D8516" s="31">
        <v>6.0113504029749169E-11</v>
      </c>
      <c r="E8516" s="31">
        <v>2.2107233220008507E-4</v>
      </c>
    </row>
    <row r="8517" spans="1:5" x14ac:dyDescent="0.25">
      <c r="A8517">
        <v>8516</v>
      </c>
      <c r="B8517" s="31">
        <v>2.1075140556569496E-9</v>
      </c>
      <c r="C8517" s="31">
        <v>4.584564822442789E-10</v>
      </c>
      <c r="D8517" s="31">
        <v>3.8204706853689907E-11</v>
      </c>
      <c r="E8517" s="31">
        <v>1.4050093704379664E-4</v>
      </c>
    </row>
    <row r="8518" spans="1:5" x14ac:dyDescent="0.25">
      <c r="A8518">
        <v>8517</v>
      </c>
      <c r="B8518" s="31">
        <v>1.6461480792237105E-9</v>
      </c>
      <c r="C8518" s="31">
        <v>3.5809358216537699E-10</v>
      </c>
      <c r="D8518" s="31">
        <v>2.9841131847114752E-11</v>
      </c>
      <c r="E8518" s="31">
        <v>1.097432052815807E-4</v>
      </c>
    </row>
    <row r="8519" spans="1:5" x14ac:dyDescent="0.25">
      <c r="A8519">
        <v>8518</v>
      </c>
      <c r="B8519" s="31">
        <v>2.085689738125991E-9</v>
      </c>
      <c r="C8519" s="31">
        <v>4.5370894577316079E-10</v>
      </c>
      <c r="D8519" s="31">
        <v>3.7809078814430064E-11</v>
      </c>
      <c r="E8519" s="31">
        <v>1.3904598254173273E-4</v>
      </c>
    </row>
    <row r="8520" spans="1:5" x14ac:dyDescent="0.25">
      <c r="A8520">
        <v>8519</v>
      </c>
      <c r="B8520" s="31">
        <v>2.8225047550731831E-9</v>
      </c>
      <c r="C8520" s="31">
        <v>6.1399144535016633E-10</v>
      </c>
      <c r="D8520" s="31">
        <v>5.1165953779180529E-11</v>
      </c>
      <c r="E8520" s="31">
        <v>1.8816698367154553E-4</v>
      </c>
    </row>
    <row r="8521" spans="1:5" x14ac:dyDescent="0.25">
      <c r="A8521">
        <v>8520</v>
      </c>
      <c r="B8521" s="31">
        <v>3.2762349084705812E-9</v>
      </c>
      <c r="C8521" s="31">
        <v>7.1269329241798399E-10</v>
      </c>
      <c r="D8521" s="31">
        <v>5.9391107701498661E-11</v>
      </c>
      <c r="E8521" s="31">
        <v>2.1841566056470541E-4</v>
      </c>
    </row>
    <row r="8522" spans="1:5" x14ac:dyDescent="0.25">
      <c r="A8522">
        <v>8521</v>
      </c>
      <c r="B8522" s="31">
        <v>2.1432672405386678E-9</v>
      </c>
      <c r="C8522" s="31">
        <v>4.6623402438019232E-10</v>
      </c>
      <c r="D8522" s="31">
        <v>3.8852835365016027E-11</v>
      </c>
      <c r="E8522" s="31">
        <v>1.4288448270257786E-4</v>
      </c>
    </row>
    <row r="8523" spans="1:5" x14ac:dyDescent="0.25">
      <c r="A8523">
        <v>8522</v>
      </c>
      <c r="B8523" s="31">
        <v>3.4023823971854215E-9</v>
      </c>
      <c r="C8523" s="31">
        <v>7.4013469133293829E-10</v>
      </c>
      <c r="D8523" s="31">
        <v>6.1677890944411529E-11</v>
      </c>
      <c r="E8523" s="31">
        <v>2.2682549314569477E-4</v>
      </c>
    </row>
    <row r="8524" spans="1:5" x14ac:dyDescent="0.25">
      <c r="A8524">
        <v>8523</v>
      </c>
      <c r="B8524" s="31">
        <v>3.1910061034951571E-9</v>
      </c>
      <c r="C8524" s="31">
        <v>6.9415310854113829E-10</v>
      </c>
      <c r="D8524" s="31">
        <v>5.7846092378428188E-11</v>
      </c>
      <c r="E8524" s="31">
        <v>2.1273374023301046E-4</v>
      </c>
    </row>
    <row r="8525" spans="1:5" x14ac:dyDescent="0.25">
      <c r="A8525">
        <v>8524</v>
      </c>
      <c r="B8525" s="31">
        <v>2.4741189978731369E-9</v>
      </c>
      <c r="C8525" s="31">
        <v>5.3820561214007417E-10</v>
      </c>
      <c r="D8525" s="31">
        <v>4.4850467678339514E-11</v>
      </c>
      <c r="E8525" s="31">
        <v>1.6494126652487578E-4</v>
      </c>
    </row>
    <row r="8526" spans="1:5" x14ac:dyDescent="0.25">
      <c r="A8526">
        <v>8525</v>
      </c>
      <c r="B8526" s="31">
        <v>3.234306449270834E-9</v>
      </c>
      <c r="C8526" s="31">
        <v>7.0357241663590205E-10</v>
      </c>
      <c r="D8526" s="31">
        <v>5.8631034719658505E-11</v>
      </c>
      <c r="E8526" s="31">
        <v>2.1562042995138892E-4</v>
      </c>
    </row>
    <row r="8527" spans="1:5" x14ac:dyDescent="0.25">
      <c r="A8527">
        <v>8526</v>
      </c>
      <c r="B8527" s="31">
        <v>2.7943109236584796E-9</v>
      </c>
      <c r="C8527" s="31">
        <v>6.0785832147529675E-10</v>
      </c>
      <c r="D8527" s="31">
        <v>5.0654860122941394E-11</v>
      </c>
      <c r="E8527" s="31">
        <v>1.8628739491056531E-4</v>
      </c>
    </row>
    <row r="8528" spans="1:5" x14ac:dyDescent="0.25">
      <c r="A8528">
        <v>8527</v>
      </c>
      <c r="B8528" s="31">
        <v>1.6664062589745528E-9</v>
      </c>
      <c r="C8528" s="31">
        <v>3.6250043003446437E-10</v>
      </c>
      <c r="D8528" s="31">
        <v>3.02083691695387E-11</v>
      </c>
      <c r="E8528" s="31">
        <v>1.1109375059830351E-4</v>
      </c>
    </row>
    <row r="8529" spans="1:5" x14ac:dyDescent="0.25">
      <c r="A8529">
        <v>8528</v>
      </c>
      <c r="B8529" s="31">
        <v>2.2994829415251484E-9</v>
      </c>
      <c r="C8529" s="31">
        <v>5.0021628919752549E-10</v>
      </c>
      <c r="D8529" s="31">
        <v>4.1684690766460455E-11</v>
      </c>
      <c r="E8529" s="31">
        <v>1.5329886276834321E-4</v>
      </c>
    </row>
    <row r="8530" spans="1:5" x14ac:dyDescent="0.25">
      <c r="A8530">
        <v>8529</v>
      </c>
      <c r="B8530" s="31">
        <v>2.5288599034149377E-9</v>
      </c>
      <c r="C8530" s="31">
        <v>5.5011363378396182E-10</v>
      </c>
      <c r="D8530" s="31">
        <v>4.5842802815330154E-11</v>
      </c>
      <c r="E8530" s="31">
        <v>1.6859066022766251E-4</v>
      </c>
    </row>
    <row r="8531" spans="1:5" x14ac:dyDescent="0.25">
      <c r="A8531">
        <v>8530</v>
      </c>
      <c r="B8531" s="31">
        <v>2.8971134415328159E-9</v>
      </c>
      <c r="C8531" s="31">
        <v>6.3022138974713855E-10</v>
      </c>
      <c r="D8531" s="31">
        <v>5.2518449145594877E-11</v>
      </c>
      <c r="E8531" s="31">
        <v>1.9314089610218772E-4</v>
      </c>
    </row>
    <row r="8532" spans="1:5" x14ac:dyDescent="0.25">
      <c r="A8532">
        <v>8531</v>
      </c>
      <c r="B8532" s="31">
        <v>3.5712539809401197E-9</v>
      </c>
      <c r="C8532" s="31">
        <v>7.7687004407300135E-10</v>
      </c>
      <c r="D8532" s="31">
        <v>6.4739170339416775E-11</v>
      </c>
      <c r="E8532" s="31">
        <v>2.380835987293413E-4</v>
      </c>
    </row>
    <row r="8533" spans="1:5" x14ac:dyDescent="0.25">
      <c r="A8533">
        <v>8532</v>
      </c>
      <c r="B8533" s="31">
        <v>4.5113065312856805E-9</v>
      </c>
      <c r="C8533" s="31">
        <v>9.8136366735365217E-10</v>
      </c>
      <c r="D8533" s="31">
        <v>8.1780305612804352E-11</v>
      </c>
      <c r="E8533" s="31">
        <v>3.0075376875237872E-4</v>
      </c>
    </row>
    <row r="8534" spans="1:5" x14ac:dyDescent="0.25">
      <c r="A8534">
        <v>8533</v>
      </c>
      <c r="B8534" s="31">
        <v>1.5137570886699827E-9</v>
      </c>
      <c r="C8534" s="31">
        <v>3.2929400778190855E-10</v>
      </c>
      <c r="D8534" s="31">
        <v>2.7441167315159047E-11</v>
      </c>
      <c r="E8534" s="31">
        <v>1.0091713924466552E-4</v>
      </c>
    </row>
    <row r="8535" spans="1:5" x14ac:dyDescent="0.25">
      <c r="A8535">
        <v>8534</v>
      </c>
      <c r="B8535" s="31">
        <v>6.0400855756308338E-9</v>
      </c>
      <c r="C8535" s="31">
        <v>1.313925464945447E-9</v>
      </c>
      <c r="D8535" s="31">
        <v>1.0949378874545392E-10</v>
      </c>
      <c r="E8535" s="31">
        <v>4.0267237170872226E-4</v>
      </c>
    </row>
    <row r="8536" spans="1:5" x14ac:dyDescent="0.25">
      <c r="A8536">
        <v>8535</v>
      </c>
      <c r="B8536" s="31">
        <v>3.1418508622348956E-9</v>
      </c>
      <c r="C8536" s="31">
        <v>6.8346016016835806E-10</v>
      </c>
      <c r="D8536" s="31">
        <v>5.695501334736317E-11</v>
      </c>
      <c r="E8536" s="31">
        <v>2.0945672414899303E-4</v>
      </c>
    </row>
    <row r="8537" spans="1:5" x14ac:dyDescent="0.25">
      <c r="A8537">
        <v>8536</v>
      </c>
      <c r="B8537" s="31">
        <v>3.4696421907150836E-9</v>
      </c>
      <c r="C8537" s="31">
        <v>7.5476599984322656E-10</v>
      </c>
      <c r="D8537" s="31">
        <v>6.2897166653602218E-11</v>
      </c>
      <c r="E8537" s="31">
        <v>2.3130947938100556E-4</v>
      </c>
    </row>
    <row r="8538" spans="1:5" x14ac:dyDescent="0.25">
      <c r="A8538">
        <v>8537</v>
      </c>
      <c r="B8538" s="31">
        <v>4.2591373524152717E-9</v>
      </c>
      <c r="C8538" s="31">
        <v>9.2650823501855504E-10</v>
      </c>
      <c r="D8538" s="31">
        <v>7.7209019584879591E-11</v>
      </c>
      <c r="E8538" s="31">
        <v>2.8394249016101808E-4</v>
      </c>
    </row>
    <row r="8539" spans="1:5" x14ac:dyDescent="0.25">
      <c r="A8539">
        <v>8538</v>
      </c>
      <c r="B8539" s="31">
        <v>3.2468962619578492E-9</v>
      </c>
      <c r="C8539" s="31">
        <v>7.0631113205329656E-10</v>
      </c>
      <c r="D8539" s="31">
        <v>5.8859261004441376E-11</v>
      </c>
      <c r="E8539" s="31">
        <v>2.1645975079718994E-4</v>
      </c>
    </row>
    <row r="8540" spans="1:5" x14ac:dyDescent="0.25">
      <c r="A8540">
        <v>8539</v>
      </c>
      <c r="B8540" s="31">
        <v>3.6780300614109098E-9</v>
      </c>
      <c r="C8540" s="31">
        <v>8.0009749829048277E-10</v>
      </c>
      <c r="D8540" s="31">
        <v>6.6674791524206902E-11</v>
      </c>
      <c r="E8540" s="31">
        <v>2.4520200409406062E-4</v>
      </c>
    </row>
    <row r="8541" spans="1:5" x14ac:dyDescent="0.25">
      <c r="A8541">
        <v>8540</v>
      </c>
      <c r="B8541" s="31">
        <v>2.4706711344089893E-9</v>
      </c>
      <c r="C8541" s="31">
        <v>5.3745558375910614E-10</v>
      </c>
      <c r="D8541" s="31">
        <v>4.4787965313258845E-11</v>
      </c>
      <c r="E8541" s="31">
        <v>1.6471140896059927E-4</v>
      </c>
    </row>
    <row r="8542" spans="1:5" x14ac:dyDescent="0.25">
      <c r="A8542">
        <v>8541</v>
      </c>
      <c r="B8542" s="31">
        <v>1.7345315771940723E-9</v>
      </c>
      <c r="C8542" s="31">
        <v>3.7732001980605296E-10</v>
      </c>
      <c r="D8542" s="31">
        <v>3.1443334983837747E-11</v>
      </c>
      <c r="E8542" s="31">
        <v>1.1563543847960481E-4</v>
      </c>
    </row>
    <row r="8543" spans="1:5" x14ac:dyDescent="0.25">
      <c r="A8543">
        <v>8542</v>
      </c>
      <c r="B8543" s="31">
        <v>7.3208380061968669E-9</v>
      </c>
      <c r="C8543" s="31">
        <v>1.5925329799781677E-9</v>
      </c>
      <c r="D8543" s="31">
        <v>1.3271108166484732E-10</v>
      </c>
      <c r="E8543" s="31">
        <v>4.8805586707979109E-4</v>
      </c>
    </row>
    <row r="8544" spans="1:5" x14ac:dyDescent="0.25">
      <c r="A8544">
        <v>8543</v>
      </c>
      <c r="B8544" s="31">
        <v>2.939542943644417E-9</v>
      </c>
      <c r="C8544" s="31">
        <v>6.3945125952155266E-10</v>
      </c>
      <c r="D8544" s="31">
        <v>5.3287604960129389E-11</v>
      </c>
      <c r="E8544" s="31">
        <v>1.9596952957629446E-4</v>
      </c>
    </row>
    <row r="8545" spans="1:5" x14ac:dyDescent="0.25">
      <c r="A8545">
        <v>8544</v>
      </c>
      <c r="B8545" s="31">
        <v>2.3671341224253407E-9</v>
      </c>
      <c r="C8545" s="31">
        <v>5.1493273786458093E-10</v>
      </c>
      <c r="D8545" s="31">
        <v>4.2911061488715078E-11</v>
      </c>
      <c r="E8545" s="31">
        <v>1.5780894149502271E-4</v>
      </c>
    </row>
    <row r="8546" spans="1:5" x14ac:dyDescent="0.25">
      <c r="A8546">
        <v>8545</v>
      </c>
      <c r="B8546" s="31">
        <v>6.1857317534886405E-9</v>
      </c>
      <c r="C8546" s="31">
        <v>1.3456084965123236E-9</v>
      </c>
      <c r="D8546" s="31">
        <v>1.1213404137602697E-10</v>
      </c>
      <c r="E8546" s="31">
        <v>4.1238211689924271E-4</v>
      </c>
    </row>
    <row r="8547" spans="1:5" x14ac:dyDescent="0.25">
      <c r="A8547">
        <v>8546</v>
      </c>
      <c r="B8547" s="31">
        <v>1.343661901669801E-9</v>
      </c>
      <c r="C8547" s="31">
        <v>2.9229247943173205E-10</v>
      </c>
      <c r="D8547" s="31">
        <v>2.4357706619311004E-11</v>
      </c>
      <c r="E8547" s="31">
        <v>8.957746011132007E-5</v>
      </c>
    </row>
    <row r="8548" spans="1:5" x14ac:dyDescent="0.25">
      <c r="A8548">
        <v>8547</v>
      </c>
      <c r="B8548" s="31">
        <v>3.5756004300770767E-9</v>
      </c>
      <c r="C8548" s="31">
        <v>7.7781554561128742E-10</v>
      </c>
      <c r="D8548" s="31">
        <v>6.4817962134273956E-11</v>
      </c>
      <c r="E8548" s="31">
        <v>2.3837336200513843E-4</v>
      </c>
    </row>
    <row r="8549" spans="1:5" x14ac:dyDescent="0.25">
      <c r="A8549">
        <v>8548</v>
      </c>
      <c r="B8549" s="31">
        <v>2.7661311111280481E-9</v>
      </c>
      <c r="C8549" s="31">
        <v>6.0172824718785476E-10</v>
      </c>
      <c r="D8549" s="31">
        <v>5.0144020598987895E-11</v>
      </c>
      <c r="E8549" s="31">
        <v>1.8440874074186986E-4</v>
      </c>
    </row>
    <row r="8550" spans="1:5" x14ac:dyDescent="0.25">
      <c r="A8550">
        <v>8549</v>
      </c>
      <c r="B8550" s="31">
        <v>3.1208472631435637E-9</v>
      </c>
      <c r="C8550" s="31">
        <v>6.7889115806465464E-10</v>
      </c>
      <c r="D8550" s="31">
        <v>5.6574263172054553E-11</v>
      </c>
      <c r="E8550" s="31">
        <v>2.0805648420957091E-4</v>
      </c>
    </row>
    <row r="8551" spans="1:5" x14ac:dyDescent="0.25">
      <c r="A8551">
        <v>8550</v>
      </c>
      <c r="B8551" s="31">
        <v>1.8740207092598592E-9</v>
      </c>
      <c r="C8551" s="31">
        <v>4.0766368305543243E-10</v>
      </c>
      <c r="D8551" s="31">
        <v>3.3971973587952704E-11</v>
      </c>
      <c r="E8551" s="31">
        <v>1.2493471395065727E-4</v>
      </c>
    </row>
    <row r="8552" spans="1:5" x14ac:dyDescent="0.25">
      <c r="A8552">
        <v>8551</v>
      </c>
      <c r="B8552" s="31">
        <v>2.4552578997724126E-9</v>
      </c>
      <c r="C8552" s="31">
        <v>5.3410267737514953E-10</v>
      </c>
      <c r="D8552" s="31">
        <v>4.4508556447929129E-11</v>
      </c>
      <c r="E8552" s="31">
        <v>1.6368385998482752E-4</v>
      </c>
    </row>
    <row r="8553" spans="1:5" x14ac:dyDescent="0.25">
      <c r="A8553">
        <v>8552</v>
      </c>
      <c r="B8553" s="31">
        <v>4.0246931457687713E-9</v>
      </c>
      <c r="C8553" s="31">
        <v>8.7550859116175473E-10</v>
      </c>
      <c r="D8553" s="31">
        <v>7.2959049263479565E-11</v>
      </c>
      <c r="E8553" s="31">
        <v>2.6831287638458474E-4</v>
      </c>
    </row>
    <row r="8554" spans="1:5" x14ac:dyDescent="0.25">
      <c r="A8554">
        <v>8553</v>
      </c>
      <c r="B8554" s="31">
        <v>2.6134511912278338E-9</v>
      </c>
      <c r="C8554" s="31">
        <v>5.6851513584517816E-10</v>
      </c>
      <c r="D8554" s="31">
        <v>4.7376261320431515E-11</v>
      </c>
      <c r="E8554" s="31">
        <v>1.7423007941518891E-4</v>
      </c>
    </row>
    <row r="8555" spans="1:5" x14ac:dyDescent="0.25">
      <c r="A8555">
        <v>8554</v>
      </c>
      <c r="B8555" s="31">
        <v>1.7853316714750641E-9</v>
      </c>
      <c r="C8555" s="31">
        <v>3.8837078004142488E-10</v>
      </c>
      <c r="D8555" s="31">
        <v>3.2364231670118742E-11</v>
      </c>
      <c r="E8555" s="31">
        <v>1.1902211143167094E-4</v>
      </c>
    </row>
    <row r="8556" spans="1:5" x14ac:dyDescent="0.25">
      <c r="A8556">
        <v>8555</v>
      </c>
      <c r="B8556" s="31">
        <v>2.3043164163507872E-9</v>
      </c>
      <c r="C8556" s="31">
        <v>5.0126773550206162E-10</v>
      </c>
      <c r="D8556" s="31">
        <v>4.1772311291838469E-11</v>
      </c>
      <c r="E8556" s="31">
        <v>1.536210944233858E-4</v>
      </c>
    </row>
    <row r="8557" spans="1:5" x14ac:dyDescent="0.25">
      <c r="A8557">
        <v>8556</v>
      </c>
      <c r="B8557" s="31">
        <v>2.8706504795152298E-9</v>
      </c>
      <c r="C8557" s="31">
        <v>6.2446478924249112E-10</v>
      </c>
      <c r="D8557" s="31">
        <v>5.2038732436874258E-11</v>
      </c>
      <c r="E8557" s="31">
        <v>1.9137669863434866E-4</v>
      </c>
    </row>
    <row r="8558" spans="1:5" x14ac:dyDescent="0.25">
      <c r="A8558">
        <v>8557</v>
      </c>
      <c r="B8558" s="31">
        <v>3.6170168493430385E-9</v>
      </c>
      <c r="C8558" s="31">
        <v>7.8682503517215683E-10</v>
      </c>
      <c r="D8558" s="31">
        <v>6.5568752931013069E-11</v>
      </c>
      <c r="E8558" s="31">
        <v>2.4113445662286923E-4</v>
      </c>
    </row>
    <row r="8559" spans="1:5" x14ac:dyDescent="0.25">
      <c r="A8559">
        <v>8558</v>
      </c>
      <c r="B8559" s="31">
        <v>3.1433710366615637E-9</v>
      </c>
      <c r="C8559" s="31">
        <v>6.8379085016692643E-10</v>
      </c>
      <c r="D8559" s="31">
        <v>5.6982570847243869E-11</v>
      </c>
      <c r="E8559" s="31">
        <v>2.0955806911077091E-4</v>
      </c>
    </row>
    <row r="8560" spans="1:5" x14ac:dyDescent="0.25">
      <c r="A8560">
        <v>8559</v>
      </c>
      <c r="B8560" s="31">
        <v>1.5183236540449055E-9</v>
      </c>
      <c r="C8560" s="31">
        <v>3.302873921401794E-10</v>
      </c>
      <c r="D8560" s="31">
        <v>2.752394934501495E-11</v>
      </c>
      <c r="E8560" s="31">
        <v>1.0122157693632703E-4</v>
      </c>
    </row>
    <row r="8561" spans="1:5" x14ac:dyDescent="0.25">
      <c r="A8561">
        <v>8560</v>
      </c>
      <c r="B8561" s="31">
        <v>1.4247616769506185E-9</v>
      </c>
      <c r="C8561" s="31">
        <v>3.0993445794487426E-10</v>
      </c>
      <c r="D8561" s="31">
        <v>2.582787149540619E-11</v>
      </c>
      <c r="E8561" s="31">
        <v>9.4984111796707902E-5</v>
      </c>
    </row>
    <row r="8562" spans="1:5" x14ac:dyDescent="0.25">
      <c r="A8562">
        <v>8561</v>
      </c>
      <c r="B8562" s="31">
        <v>2.3295355129029302E-9</v>
      </c>
      <c r="C8562" s="31">
        <v>5.0675375266984277E-10</v>
      </c>
      <c r="D8562" s="31">
        <v>4.2229479389153564E-11</v>
      </c>
      <c r="E8562" s="31">
        <v>1.5530236752686201E-4</v>
      </c>
    </row>
    <row r="8563" spans="1:5" x14ac:dyDescent="0.25">
      <c r="A8563">
        <v>8562</v>
      </c>
      <c r="B8563" s="31">
        <v>3.1697936689809653E-9</v>
      </c>
      <c r="C8563" s="31">
        <v>6.8953867758106477E-10</v>
      </c>
      <c r="D8563" s="31">
        <v>5.7461556465088731E-11</v>
      </c>
      <c r="E8563" s="31">
        <v>2.1131957793206433E-4</v>
      </c>
    </row>
    <row r="8564" spans="1:5" x14ac:dyDescent="0.25">
      <c r="A8564">
        <v>8563</v>
      </c>
      <c r="B8564" s="31">
        <v>4.478548399124512E-9</v>
      </c>
      <c r="C8564" s="31">
        <v>9.7423765175475698E-10</v>
      </c>
      <c r="D8564" s="31">
        <v>8.1186470979563086E-11</v>
      </c>
      <c r="E8564" s="31">
        <v>2.9856989327496744E-4</v>
      </c>
    </row>
    <row r="8565" spans="1:5" x14ac:dyDescent="0.25">
      <c r="A8565">
        <v>8564</v>
      </c>
      <c r="B8565" s="31">
        <v>2.9331983333876375E-9</v>
      </c>
      <c r="C8565" s="31">
        <v>6.3807108950953002E-10</v>
      </c>
      <c r="D8565" s="31">
        <v>5.3172590792460835E-11</v>
      </c>
      <c r="E8565" s="31">
        <v>1.9554655555917584E-4</v>
      </c>
    </row>
    <row r="8566" spans="1:5" x14ac:dyDescent="0.25">
      <c r="A8566">
        <v>8565</v>
      </c>
      <c r="B8566" s="31">
        <v>2.2392698283723254E-9</v>
      </c>
      <c r="C8566" s="31">
        <v>4.871178749938703E-10</v>
      </c>
      <c r="D8566" s="31">
        <v>4.0593156249489193E-11</v>
      </c>
      <c r="E8566" s="31">
        <v>1.4928465522482168E-4</v>
      </c>
    </row>
    <row r="8567" spans="1:5" x14ac:dyDescent="0.25">
      <c r="A8567">
        <v>8566</v>
      </c>
      <c r="B8567" s="31">
        <v>1.9772786104903264E-9</v>
      </c>
      <c r="C8567" s="31">
        <v>4.301258128025532E-10</v>
      </c>
      <c r="D8567" s="31">
        <v>3.5843817733546102E-11</v>
      </c>
      <c r="E8567" s="31">
        <v>1.3181857403268843E-4</v>
      </c>
    </row>
    <row r="8568" spans="1:5" x14ac:dyDescent="0.25">
      <c r="A8568">
        <v>8567</v>
      </c>
      <c r="B8568" s="31">
        <v>2.8654350405287411E-9</v>
      </c>
      <c r="C8568" s="31">
        <v>6.233302526520057E-10</v>
      </c>
      <c r="D8568" s="31">
        <v>5.1944187721000475E-11</v>
      </c>
      <c r="E8568" s="31">
        <v>1.9102900270191606E-4</v>
      </c>
    </row>
    <row r="8569" spans="1:5" x14ac:dyDescent="0.25">
      <c r="A8569">
        <v>8568</v>
      </c>
      <c r="B8569" s="31">
        <v>2.5643289242264443E-9</v>
      </c>
      <c r="C8569" s="31">
        <v>5.5782936050295804E-10</v>
      </c>
      <c r="D8569" s="31">
        <v>4.648578004191317E-11</v>
      </c>
      <c r="E8569" s="31">
        <v>1.7095526161509629E-4</v>
      </c>
    </row>
    <row r="8570" spans="1:5" x14ac:dyDescent="0.25">
      <c r="A8570">
        <v>8569</v>
      </c>
      <c r="B8570" s="31">
        <v>2.4721607066972274E-9</v>
      </c>
      <c r="C8570" s="31">
        <v>5.3777961674454751E-10</v>
      </c>
      <c r="D8570" s="31">
        <v>4.4814968062045626E-11</v>
      </c>
      <c r="E8570" s="31">
        <v>1.6481071377981516E-4</v>
      </c>
    </row>
    <row r="8571" spans="1:5" x14ac:dyDescent="0.25">
      <c r="A8571">
        <v>8570</v>
      </c>
      <c r="B8571" s="31">
        <v>4.3634754163006214E-9</v>
      </c>
      <c r="C8571" s="31">
        <v>9.4920533713498467E-10</v>
      </c>
      <c r="D8571" s="31">
        <v>7.9100444761248723E-11</v>
      </c>
      <c r="E8571" s="31">
        <v>2.9089836108670811E-4</v>
      </c>
    </row>
    <row r="8572" spans="1:5" x14ac:dyDescent="0.25">
      <c r="A8572">
        <v>8571</v>
      </c>
      <c r="B8572" s="31">
        <v>4.6567662619873351E-9</v>
      </c>
      <c r="C8572" s="31">
        <v>1.0130061402788887E-9</v>
      </c>
      <c r="D8572" s="31">
        <v>8.4417178356574056E-11</v>
      </c>
      <c r="E8572" s="31">
        <v>3.1045108413248901E-4</v>
      </c>
    </row>
    <row r="8573" spans="1:5" x14ac:dyDescent="0.25">
      <c r="A8573">
        <v>8572</v>
      </c>
      <c r="B8573" s="31">
        <v>1.2520140426744576E-9</v>
      </c>
      <c r="C8573" s="31">
        <v>2.7235593147493685E-10</v>
      </c>
      <c r="D8573" s="31">
        <v>2.2696327622911403E-11</v>
      </c>
      <c r="E8573" s="31">
        <v>8.3467602844963841E-5</v>
      </c>
    </row>
    <row r="8574" spans="1:5" x14ac:dyDescent="0.25">
      <c r="A8574">
        <v>8573</v>
      </c>
      <c r="B8574" s="31">
        <v>2.7347104273457631E-9</v>
      </c>
      <c r="C8574" s="31">
        <v>5.9489317241439344E-10</v>
      </c>
      <c r="D8574" s="31">
        <v>4.9574431034532789E-11</v>
      </c>
      <c r="E8574" s="31">
        <v>1.8231402848971755E-4</v>
      </c>
    </row>
    <row r="8575" spans="1:5" x14ac:dyDescent="0.25">
      <c r="A8575">
        <v>8574</v>
      </c>
      <c r="B8575" s="31">
        <v>3.0700975591086664E-9</v>
      </c>
      <c r="C8575" s="31">
        <v>6.6785135943350162E-10</v>
      </c>
      <c r="D8575" s="31">
        <v>5.5654279952791799E-11</v>
      </c>
      <c r="E8575" s="31">
        <v>2.0467317060724442E-4</v>
      </c>
    </row>
    <row r="8576" spans="1:5" x14ac:dyDescent="0.25">
      <c r="A8576">
        <v>8575</v>
      </c>
      <c r="B8576" s="31">
        <v>2.6189574084977983E-9</v>
      </c>
      <c r="C8576" s="31">
        <v>5.6971292667047987E-10</v>
      </c>
      <c r="D8576" s="31">
        <v>4.7476077222539991E-11</v>
      </c>
      <c r="E8576" s="31">
        <v>1.7459716056651987E-4</v>
      </c>
    </row>
    <row r="8577" spans="1:5" x14ac:dyDescent="0.25">
      <c r="A8577">
        <v>8576</v>
      </c>
      <c r="B8577" s="31">
        <v>5.2514033859147252E-9</v>
      </c>
      <c r="C8577" s="31">
        <v>1.142360079018162E-9</v>
      </c>
      <c r="D8577" s="31">
        <v>9.5196673251513497E-11</v>
      </c>
      <c r="E8577" s="31">
        <v>3.500935590609817E-4</v>
      </c>
    </row>
    <row r="8578" spans="1:5" x14ac:dyDescent="0.25">
      <c r="A8578">
        <v>8577</v>
      </c>
      <c r="B8578" s="31">
        <v>2.2445517833824761E-9</v>
      </c>
      <c r="C8578" s="31">
        <v>4.882668810974482E-10</v>
      </c>
      <c r="D8578" s="31">
        <v>4.0688906758120685E-11</v>
      </c>
      <c r="E8578" s="31">
        <v>1.4963678555883174E-4</v>
      </c>
    </row>
    <row r="8579" spans="1:5" x14ac:dyDescent="0.25">
      <c r="A8579">
        <v>8578</v>
      </c>
      <c r="B8579" s="31">
        <v>3.7434065336525831E-9</v>
      </c>
      <c r="C8579" s="31">
        <v>8.1431911992332899E-10</v>
      </c>
      <c r="D8579" s="31">
        <v>6.7859926660277415E-11</v>
      </c>
      <c r="E8579" s="31">
        <v>2.4956043557683888E-4</v>
      </c>
    </row>
    <row r="8580" spans="1:5" x14ac:dyDescent="0.25">
      <c r="A8580">
        <v>8579</v>
      </c>
      <c r="B8580" s="31">
        <v>4.7572311134470567E-9</v>
      </c>
      <c r="C8580" s="31">
        <v>1.0348606860484828E-9</v>
      </c>
      <c r="D8580" s="31">
        <v>8.6238390504040237E-11</v>
      </c>
      <c r="E8580" s="31">
        <v>3.1714874089647043E-4</v>
      </c>
    </row>
    <row r="8581" spans="1:5" x14ac:dyDescent="0.25">
      <c r="A8581">
        <v>8580</v>
      </c>
      <c r="B8581" s="31">
        <v>7.9409271701219763E-9</v>
      </c>
      <c r="C8581" s="31">
        <v>1.7274236090621502E-9</v>
      </c>
      <c r="D8581" s="31">
        <v>1.4395196742184586E-10</v>
      </c>
      <c r="E8581" s="31">
        <v>5.293951446747984E-4</v>
      </c>
    </row>
    <row r="8582" spans="1:5" x14ac:dyDescent="0.25">
      <c r="A8582">
        <v>8581</v>
      </c>
      <c r="B8582" s="31">
        <v>3.9497141539655151E-9</v>
      </c>
      <c r="C8582" s="31">
        <v>8.591980926708547E-10</v>
      </c>
      <c r="D8582" s="31">
        <v>7.1599841055904558E-11</v>
      </c>
      <c r="E8582" s="31">
        <v>2.6331427693103432E-4</v>
      </c>
    </row>
    <row r="8583" spans="1:5" x14ac:dyDescent="0.25">
      <c r="A8583">
        <v>8582</v>
      </c>
      <c r="B8583" s="31">
        <v>2.1997593791309206E-9</v>
      </c>
      <c r="C8583" s="31">
        <v>4.785229991862879E-10</v>
      </c>
      <c r="D8583" s="31">
        <v>3.9876916598857327E-11</v>
      </c>
      <c r="E8583" s="31">
        <v>1.4665062527539471E-4</v>
      </c>
    </row>
    <row r="8584" spans="1:5" x14ac:dyDescent="0.25">
      <c r="A8584">
        <v>8583</v>
      </c>
      <c r="B8584" s="31">
        <v>2.6140351958144325E-9</v>
      </c>
      <c r="C8584" s="31">
        <v>5.6864217684292034E-10</v>
      </c>
      <c r="D8584" s="31">
        <v>4.7386848070243364E-11</v>
      </c>
      <c r="E8584" s="31">
        <v>1.742690130542955E-4</v>
      </c>
    </row>
    <row r="8585" spans="1:5" x14ac:dyDescent="0.25">
      <c r="A8585">
        <v>8584</v>
      </c>
      <c r="B8585" s="31">
        <v>2.4171507986313109E-9</v>
      </c>
      <c r="C8585" s="31">
        <v>5.2581307783924959E-10</v>
      </c>
      <c r="D8585" s="31">
        <v>4.3817756486604131E-11</v>
      </c>
      <c r="E8585" s="31">
        <v>1.6114338657542072E-4</v>
      </c>
    </row>
    <row r="8586" spans="1:5" x14ac:dyDescent="0.25">
      <c r="A8586">
        <v>8585</v>
      </c>
      <c r="B8586" s="31">
        <v>1.8066928292388188E-9</v>
      </c>
      <c r="C8586" s="31">
        <v>3.9301756340154038E-10</v>
      </c>
      <c r="D8586" s="31">
        <v>3.2751463616795031E-11</v>
      </c>
      <c r="E8586" s="31">
        <v>1.2044618861592125E-4</v>
      </c>
    </row>
    <row r="8587" spans="1:5" x14ac:dyDescent="0.25">
      <c r="A8587">
        <v>8586</v>
      </c>
      <c r="B8587" s="31">
        <v>2.7808258745214695E-9</v>
      </c>
      <c r="C8587" s="31">
        <v>6.0492486147124562E-10</v>
      </c>
      <c r="D8587" s="31">
        <v>5.0410405122603804E-11</v>
      </c>
      <c r="E8587" s="31">
        <v>1.8538839163476464E-4</v>
      </c>
    </row>
    <row r="8588" spans="1:5" x14ac:dyDescent="0.25">
      <c r="A8588">
        <v>8587</v>
      </c>
      <c r="B8588" s="31">
        <v>3.1216170280282852E-9</v>
      </c>
      <c r="C8588" s="31">
        <v>6.7905860828889268E-10</v>
      </c>
      <c r="D8588" s="31">
        <v>5.6588217357407721E-11</v>
      </c>
      <c r="E8588" s="31">
        <v>2.0810780186855234E-4</v>
      </c>
    </row>
    <row r="8589" spans="1:5" x14ac:dyDescent="0.25">
      <c r="A8589">
        <v>8588</v>
      </c>
      <c r="B8589" s="31">
        <v>2.7851504240352127E-9</v>
      </c>
      <c r="C8589" s="31">
        <v>6.0586559909149548E-10</v>
      </c>
      <c r="D8589" s="31">
        <v>5.048879992429129E-11</v>
      </c>
      <c r="E8589" s="31">
        <v>1.8567669493568085E-4</v>
      </c>
    </row>
    <row r="8590" spans="1:5" x14ac:dyDescent="0.25">
      <c r="A8590">
        <v>8589</v>
      </c>
      <c r="B8590" s="31">
        <v>5.6722593489232361E-9</v>
      </c>
      <c r="C8590" s="31">
        <v>1.2339106638479588E-9</v>
      </c>
      <c r="D8590" s="31">
        <v>1.0282588865399656E-10</v>
      </c>
      <c r="E8590" s="31">
        <v>3.7815062326154904E-4</v>
      </c>
    </row>
    <row r="8591" spans="1:5" x14ac:dyDescent="0.25">
      <c r="A8591">
        <v>8590</v>
      </c>
      <c r="B8591" s="31">
        <v>4.3108756803998757E-9</v>
      </c>
      <c r="C8591" s="31">
        <v>9.3776309321575375E-10</v>
      </c>
      <c r="D8591" s="31">
        <v>7.8146924434646141E-11</v>
      </c>
      <c r="E8591" s="31">
        <v>2.8739171202665835E-4</v>
      </c>
    </row>
    <row r="8592" spans="1:5" x14ac:dyDescent="0.25">
      <c r="A8592">
        <v>8591</v>
      </c>
      <c r="B8592" s="31">
        <v>2.8945960613041422E-9</v>
      </c>
      <c r="C8592" s="31">
        <v>6.2967377333575037E-10</v>
      </c>
      <c r="D8592" s="31">
        <v>5.2472814444645862E-11</v>
      </c>
      <c r="E8592" s="31">
        <v>1.9297307075360947E-4</v>
      </c>
    </row>
    <row r="8593" spans="1:5" x14ac:dyDescent="0.25">
      <c r="A8593">
        <v>8592</v>
      </c>
      <c r="B8593" s="31">
        <v>3.1059899793959901E-9</v>
      </c>
      <c r="C8593" s="31">
        <v>6.7565919003847024E-10</v>
      </c>
      <c r="D8593" s="31">
        <v>5.6304932503205851E-11</v>
      </c>
      <c r="E8593" s="31">
        <v>2.0706599862639933E-4</v>
      </c>
    </row>
    <row r="8594" spans="1:5" x14ac:dyDescent="0.25">
      <c r="A8594">
        <v>8593</v>
      </c>
      <c r="B8594" s="31">
        <v>2.5710933923581071E-9</v>
      </c>
      <c r="C8594" s="31">
        <v>5.5930086398146227E-10</v>
      </c>
      <c r="D8594" s="31">
        <v>4.660840533178852E-11</v>
      </c>
      <c r="E8594" s="31">
        <v>1.7140622615720714E-4</v>
      </c>
    </row>
    <row r="8595" spans="1:5" x14ac:dyDescent="0.25">
      <c r="A8595">
        <v>8594</v>
      </c>
      <c r="B8595" s="31">
        <v>3.3541154622299024E-9</v>
      </c>
      <c r="C8595" s="31">
        <v>7.2963498000288836E-10</v>
      </c>
      <c r="D8595" s="31">
        <v>6.0802915000240692E-11</v>
      </c>
      <c r="E8595" s="31">
        <v>2.2360769748199348E-4</v>
      </c>
    </row>
    <row r="8596" spans="1:5" x14ac:dyDescent="0.25">
      <c r="A8596">
        <v>8595</v>
      </c>
      <c r="B8596" s="31">
        <v>3.0007248484415754E-9</v>
      </c>
      <c r="C8596" s="31">
        <v>6.5276041908564689E-10</v>
      </c>
      <c r="D8596" s="31">
        <v>5.4396701590470572E-11</v>
      </c>
      <c r="E8596" s="31">
        <v>2.0004832322943837E-4</v>
      </c>
    </row>
    <row r="8597" spans="1:5" x14ac:dyDescent="0.25">
      <c r="A8597">
        <v>8596</v>
      </c>
      <c r="B8597" s="31">
        <v>2.071064094168931E-9</v>
      </c>
      <c r="C8597" s="31">
        <v>4.5052736733428254E-10</v>
      </c>
      <c r="D8597" s="31">
        <v>3.754394727785688E-11</v>
      </c>
      <c r="E8597" s="31">
        <v>1.3807093961126207E-4</v>
      </c>
    </row>
    <row r="8598" spans="1:5" x14ac:dyDescent="0.25">
      <c r="A8598">
        <v>8597</v>
      </c>
      <c r="B8598" s="31">
        <v>3.4251242780392729E-9</v>
      </c>
      <c r="C8598" s="31">
        <v>7.450818292501871E-10</v>
      </c>
      <c r="D8598" s="31">
        <v>6.2090152437515587E-11</v>
      </c>
      <c r="E8598" s="31">
        <v>2.2834161853595153E-4</v>
      </c>
    </row>
    <row r="8599" spans="1:5" x14ac:dyDescent="0.25">
      <c r="A8599">
        <v>8598</v>
      </c>
      <c r="B8599" s="31">
        <v>7.6374279204301153E-9</v>
      </c>
      <c r="C8599" s="31">
        <v>1.6614021284442495E-9</v>
      </c>
      <c r="D8599" s="31">
        <v>1.3845017737035413E-10</v>
      </c>
      <c r="E8599" s="31">
        <v>5.0916186136200771E-4</v>
      </c>
    </row>
    <row r="8600" spans="1:5" x14ac:dyDescent="0.25">
      <c r="A8600">
        <v>8599</v>
      </c>
      <c r="B8600" s="31">
        <v>2.4040037436195543E-9</v>
      </c>
      <c r="C8600" s="31">
        <v>5.2295314313258247E-10</v>
      </c>
      <c r="D8600" s="31">
        <v>4.3579428594381873E-11</v>
      </c>
      <c r="E8600" s="31">
        <v>1.6026691624130361E-4</v>
      </c>
    </row>
    <row r="8601" spans="1:5" x14ac:dyDescent="0.25">
      <c r="A8601">
        <v>8600</v>
      </c>
      <c r="B8601" s="31">
        <v>9.5101009698876379E-10</v>
      </c>
      <c r="C8601" s="31">
        <v>2.0687726493399409E-10</v>
      </c>
      <c r="D8601" s="31">
        <v>1.723977207783284E-11</v>
      </c>
      <c r="E8601" s="31">
        <v>6.3400673132584255E-5</v>
      </c>
    </row>
    <row r="8602" spans="1:5" x14ac:dyDescent="0.25">
      <c r="A8602">
        <v>8601</v>
      </c>
      <c r="B8602" s="31">
        <v>3.5527868395531393E-9</v>
      </c>
      <c r="C8602" s="31">
        <v>7.7285280838498432E-10</v>
      </c>
      <c r="D8602" s="31">
        <v>6.4404400698748698E-11</v>
      </c>
      <c r="E8602" s="31">
        <v>2.3685245597020928E-4</v>
      </c>
    </row>
    <row r="8603" spans="1:5" x14ac:dyDescent="0.25">
      <c r="A8603">
        <v>8602</v>
      </c>
      <c r="B8603" s="31">
        <v>5.8559905904607165E-9</v>
      </c>
      <c r="C8603" s="31">
        <v>1.2738785010481668E-9</v>
      </c>
      <c r="D8603" s="31">
        <v>1.061565417540139E-10</v>
      </c>
      <c r="E8603" s="31">
        <v>3.9039937269738108E-4</v>
      </c>
    </row>
    <row r="8604" spans="1:5" x14ac:dyDescent="0.25">
      <c r="A8604">
        <v>8603</v>
      </c>
      <c r="B8604" s="31">
        <v>2.3907858946712058E-9</v>
      </c>
      <c r="C8604" s="31">
        <v>5.2007780832025683E-10</v>
      </c>
      <c r="D8604" s="31">
        <v>4.3339817360021405E-11</v>
      </c>
      <c r="E8604" s="31">
        <v>1.5938572631141372E-4</v>
      </c>
    </row>
    <row r="8605" spans="1:5" x14ac:dyDescent="0.25">
      <c r="A8605">
        <v>8604</v>
      </c>
      <c r="B8605" s="31">
        <v>4.3348143657332317E-9</v>
      </c>
      <c r="C8605" s="31">
        <v>9.4297057709374952E-10</v>
      </c>
      <c r="D8605" s="31">
        <v>7.8580881424479131E-11</v>
      </c>
      <c r="E8605" s="31">
        <v>2.8898762438221546E-4</v>
      </c>
    </row>
    <row r="8606" spans="1:5" x14ac:dyDescent="0.25">
      <c r="A8606">
        <v>8605</v>
      </c>
      <c r="B8606" s="31">
        <v>2.667450261405158E-9</v>
      </c>
      <c r="C8606" s="31">
        <v>5.8026178289197127E-10</v>
      </c>
      <c r="D8606" s="31">
        <v>4.8355148574330937E-11</v>
      </c>
      <c r="E8606" s="31">
        <v>1.7783001742701054E-4</v>
      </c>
    </row>
    <row r="8607" spans="1:5" x14ac:dyDescent="0.25">
      <c r="A8607">
        <v>8606</v>
      </c>
      <c r="B8607" s="31">
        <v>1.9438086152502075E-9</v>
      </c>
      <c r="C8607" s="31">
        <v>4.2284494260511362E-10</v>
      </c>
      <c r="D8607" s="31">
        <v>3.5237078550426135E-11</v>
      </c>
      <c r="E8607" s="31">
        <v>1.2958724101668051E-4</v>
      </c>
    </row>
    <row r="8608" spans="1:5" x14ac:dyDescent="0.25">
      <c r="A8608">
        <v>8607</v>
      </c>
      <c r="B8608" s="31">
        <v>4.8467622899231657E-9</v>
      </c>
      <c r="C8608" s="31">
        <v>1.0543367830682172E-9</v>
      </c>
      <c r="D8608" s="31">
        <v>8.7861398589018099E-11</v>
      </c>
      <c r="E8608" s="31">
        <v>3.2311748599487769E-4</v>
      </c>
    </row>
    <row r="8609" spans="1:5" x14ac:dyDescent="0.25">
      <c r="A8609">
        <v>8608</v>
      </c>
      <c r="B8609" s="31">
        <v>3.1684691356786615E-9</v>
      </c>
      <c r="C8609" s="31">
        <v>6.892505462270841E-10</v>
      </c>
      <c r="D8609" s="31">
        <v>5.7437545518923675E-11</v>
      </c>
      <c r="E8609" s="31">
        <v>2.1123127571191075E-4</v>
      </c>
    </row>
    <row r="8610" spans="1:5" x14ac:dyDescent="0.25">
      <c r="A8610">
        <v>8609</v>
      </c>
      <c r="B8610" s="31">
        <v>2.7239186896965653E-9</v>
      </c>
      <c r="C8610" s="31">
        <v>5.9254559989563641E-10</v>
      </c>
      <c r="D8610" s="31">
        <v>4.9378799991303036E-11</v>
      </c>
      <c r="E8610" s="31">
        <v>1.8159457931310436E-4</v>
      </c>
    </row>
    <row r="8611" spans="1:5" x14ac:dyDescent="0.25">
      <c r="A8611">
        <v>8610</v>
      </c>
      <c r="B8611" s="31">
        <v>4.940740865010679E-9</v>
      </c>
      <c r="C8611" s="31">
        <v>1.074780341594104E-9</v>
      </c>
      <c r="D8611" s="31">
        <v>8.9565028466175334E-11</v>
      </c>
      <c r="E8611" s="31">
        <v>3.2938272433404524E-4</v>
      </c>
    </row>
    <row r="8612" spans="1:5" x14ac:dyDescent="0.25">
      <c r="A8612">
        <v>8611</v>
      </c>
      <c r="B8612" s="31">
        <v>3.6205422767401174E-9</v>
      </c>
      <c r="C8612" s="31">
        <v>7.8759193636483654E-10</v>
      </c>
      <c r="D8612" s="31">
        <v>6.5632661363736378E-11</v>
      </c>
      <c r="E8612" s="31">
        <v>2.4136948511600782E-4</v>
      </c>
    </row>
    <row r="8613" spans="1:5" x14ac:dyDescent="0.25">
      <c r="A8613">
        <v>8612</v>
      </c>
      <c r="B8613" s="31">
        <v>2.9646060247087709E-9</v>
      </c>
      <c r="C8613" s="31">
        <v>6.4490333797774359E-10</v>
      </c>
      <c r="D8613" s="31">
        <v>5.3741944831478634E-11</v>
      </c>
      <c r="E8613" s="31">
        <v>1.9764040164725139E-4</v>
      </c>
    </row>
    <row r="8614" spans="1:5" x14ac:dyDescent="0.25">
      <c r="A8614">
        <v>8613</v>
      </c>
      <c r="B8614" s="31">
        <v>6.1231367919911325E-9</v>
      </c>
      <c r="C8614" s="31">
        <v>1.3319919487235506E-9</v>
      </c>
      <c r="D8614" s="31">
        <v>1.1099932906029588E-10</v>
      </c>
      <c r="E8614" s="31">
        <v>4.0820911946607547E-4</v>
      </c>
    </row>
    <row r="8615" spans="1:5" x14ac:dyDescent="0.25">
      <c r="A8615">
        <v>8614</v>
      </c>
      <c r="B8615" s="31">
        <v>2.6378073475110789E-9</v>
      </c>
      <c r="C8615" s="31">
        <v>5.7381343395172508E-10</v>
      </c>
      <c r="D8615" s="31">
        <v>4.7817786162643759E-11</v>
      </c>
      <c r="E8615" s="31">
        <v>1.7585382316740526E-4</v>
      </c>
    </row>
    <row r="8616" spans="1:5" x14ac:dyDescent="0.25">
      <c r="A8616">
        <v>8615</v>
      </c>
      <c r="B8616" s="31">
        <v>3.1389380041670957E-9</v>
      </c>
      <c r="C8616" s="31">
        <v>6.8282651378319839E-10</v>
      </c>
      <c r="D8616" s="31">
        <v>5.6902209481933197E-11</v>
      </c>
      <c r="E8616" s="31">
        <v>2.0926253361113972E-4</v>
      </c>
    </row>
    <row r="8617" spans="1:5" x14ac:dyDescent="0.25">
      <c r="A8617">
        <v>8616</v>
      </c>
      <c r="B8617" s="31">
        <v>3.6559273281608484E-9</v>
      </c>
      <c r="C8617" s="31">
        <v>7.95289396865675E-10</v>
      </c>
      <c r="D8617" s="31">
        <v>6.6274116405472917E-11</v>
      </c>
      <c r="E8617" s="31">
        <v>2.4372848854405655E-4</v>
      </c>
    </row>
    <row r="8618" spans="1:5" x14ac:dyDescent="0.25">
      <c r="A8618">
        <v>8617</v>
      </c>
      <c r="B8618" s="31">
        <v>3.6946441790863215E-9</v>
      </c>
      <c r="C8618" s="31">
        <v>8.0371163786151754E-10</v>
      </c>
      <c r="D8618" s="31">
        <v>6.6975969821793124E-11</v>
      </c>
      <c r="E8618" s="31">
        <v>2.4630961193908811E-4</v>
      </c>
    </row>
    <row r="8619" spans="1:5" x14ac:dyDescent="0.25">
      <c r="A8619">
        <v>8618</v>
      </c>
      <c r="B8619" s="31">
        <v>4.4190442385882243E-9</v>
      </c>
      <c r="C8619" s="31">
        <v>9.6129345902439734E-10</v>
      </c>
      <c r="D8619" s="31">
        <v>8.0107788252033116E-11</v>
      </c>
      <c r="E8619" s="31">
        <v>2.9460294923921494E-4</v>
      </c>
    </row>
    <row r="8620" spans="1:5" x14ac:dyDescent="0.25">
      <c r="A8620">
        <v>8619</v>
      </c>
      <c r="B8620" s="31">
        <v>3.7134155336912305E-9</v>
      </c>
      <c r="C8620" s="31">
        <v>8.0779505034269515E-10</v>
      </c>
      <c r="D8620" s="31">
        <v>6.7316254195224592E-11</v>
      </c>
      <c r="E8620" s="31">
        <v>2.4756103557941537E-4</v>
      </c>
    </row>
    <row r="8621" spans="1:5" x14ac:dyDescent="0.25">
      <c r="A8621">
        <v>8620</v>
      </c>
      <c r="B8621" s="31">
        <v>2.0643127070396957E-9</v>
      </c>
      <c r="C8621" s="31">
        <v>4.490587094217859E-10</v>
      </c>
      <c r="D8621" s="31">
        <v>3.7421559118482159E-11</v>
      </c>
      <c r="E8621" s="31">
        <v>1.3762084713597972E-4</v>
      </c>
    </row>
    <row r="8622" spans="1:5" x14ac:dyDescent="0.25">
      <c r="A8622">
        <v>8621</v>
      </c>
      <c r="B8622" s="31">
        <v>5.293383391841183E-9</v>
      </c>
      <c r="C8622" s="31">
        <v>1.1514921679786027E-9</v>
      </c>
      <c r="D8622" s="31">
        <v>9.5957680664883552E-11</v>
      </c>
      <c r="E8622" s="31">
        <v>3.5289222612274552E-4</v>
      </c>
    </row>
    <row r="8623" spans="1:5" x14ac:dyDescent="0.25">
      <c r="A8623">
        <v>8622</v>
      </c>
      <c r="B8623" s="31">
        <v>1.8200765441527778E-9</v>
      </c>
      <c r="C8623" s="31">
        <v>3.9592897974172759E-10</v>
      </c>
      <c r="D8623" s="31">
        <v>3.2994081645143968E-11</v>
      </c>
      <c r="E8623" s="31">
        <v>1.2133843627685185E-4</v>
      </c>
    </row>
    <row r="8624" spans="1:5" x14ac:dyDescent="0.25">
      <c r="A8624">
        <v>8623</v>
      </c>
      <c r="B8624" s="31">
        <v>2.637901337440603E-9</v>
      </c>
      <c r="C8624" s="31">
        <v>5.7383387998022975E-10</v>
      </c>
      <c r="D8624" s="31">
        <v>4.7819489998352481E-11</v>
      </c>
      <c r="E8624" s="31">
        <v>1.7586008916270685E-4</v>
      </c>
    </row>
    <row r="8625" spans="1:5" x14ac:dyDescent="0.25">
      <c r="A8625">
        <v>8624</v>
      </c>
      <c r="B8625" s="31">
        <v>6.5785222930474316E-9</v>
      </c>
      <c r="C8625" s="31">
        <v>1.4310538905971672E-9</v>
      </c>
      <c r="D8625" s="31">
        <v>1.1925449088309727E-10</v>
      </c>
      <c r="E8625" s="31">
        <v>4.3856815286982874E-4</v>
      </c>
    </row>
    <row r="8626" spans="1:5" x14ac:dyDescent="0.25">
      <c r="A8626">
        <v>8625</v>
      </c>
      <c r="B8626" s="31">
        <v>2.3910584148389879E-9</v>
      </c>
      <c r="C8626" s="31">
        <v>5.2013709078963198E-10</v>
      </c>
      <c r="D8626" s="31">
        <v>4.3344757565802663E-11</v>
      </c>
      <c r="E8626" s="31">
        <v>1.594038943225992E-4</v>
      </c>
    </row>
    <row r="8627" spans="1:5" x14ac:dyDescent="0.25">
      <c r="A8627">
        <v>8626</v>
      </c>
      <c r="B8627" s="31">
        <v>1.609190798477828E-9</v>
      </c>
      <c r="C8627" s="31">
        <v>3.5005410794284804E-10</v>
      </c>
      <c r="D8627" s="31">
        <v>2.9171175661904001E-11</v>
      </c>
      <c r="E8627" s="31">
        <v>1.0727938656518852E-4</v>
      </c>
    </row>
    <row r="8628" spans="1:5" x14ac:dyDescent="0.25">
      <c r="A8628">
        <v>8627</v>
      </c>
      <c r="B8628" s="31">
        <v>2.553774095043753E-9</v>
      </c>
      <c r="C8628" s="31">
        <v>5.5553332368896978E-10</v>
      </c>
      <c r="D8628" s="31">
        <v>4.6294443640747481E-11</v>
      </c>
      <c r="E8628" s="31">
        <v>1.702516063362502E-4</v>
      </c>
    </row>
    <row r="8629" spans="1:5" x14ac:dyDescent="0.25">
      <c r="A8629">
        <v>8628</v>
      </c>
      <c r="B8629" s="31">
        <v>1.7088487780395148E-9</v>
      </c>
      <c r="C8629" s="31">
        <v>3.717331314420205E-10</v>
      </c>
      <c r="D8629" s="31">
        <v>3.0977760953501708E-11</v>
      </c>
      <c r="E8629" s="31">
        <v>1.1392325186930098E-4</v>
      </c>
    </row>
    <row r="8630" spans="1:5" x14ac:dyDescent="0.25">
      <c r="A8630">
        <v>8629</v>
      </c>
      <c r="B8630" s="31">
        <v>2.6294613920621211E-9</v>
      </c>
      <c r="C8630" s="31">
        <v>5.7199790282118462E-10</v>
      </c>
      <c r="D8630" s="31">
        <v>4.7666491901765387E-11</v>
      </c>
      <c r="E8630" s="31">
        <v>1.7529742613747474E-4</v>
      </c>
    </row>
    <row r="8631" spans="1:5" x14ac:dyDescent="0.25">
      <c r="A8631">
        <v>8630</v>
      </c>
      <c r="B8631" s="31">
        <v>3.3362348183993031E-9</v>
      </c>
      <c r="C8631" s="31">
        <v>7.2574532761891706E-10</v>
      </c>
      <c r="D8631" s="31">
        <v>6.0478777301576421E-11</v>
      </c>
      <c r="E8631" s="31">
        <v>2.2241565455995353E-4</v>
      </c>
    </row>
    <row r="8632" spans="1:5" x14ac:dyDescent="0.25">
      <c r="A8632">
        <v>8631</v>
      </c>
      <c r="B8632" s="31">
        <v>3.6363758201059422E-9</v>
      </c>
      <c r="C8632" s="31">
        <v>7.9103627429153918E-10</v>
      </c>
      <c r="D8632" s="31">
        <v>6.5919689524294936E-11</v>
      </c>
      <c r="E8632" s="31">
        <v>2.4242505467372946E-4</v>
      </c>
    </row>
    <row r="8633" spans="1:5" x14ac:dyDescent="0.25">
      <c r="A8633">
        <v>8632</v>
      </c>
      <c r="B8633" s="31">
        <v>1.2602571820906717E-9</v>
      </c>
      <c r="C8633" s="31">
        <v>2.7414909659725845E-10</v>
      </c>
      <c r="D8633" s="31">
        <v>2.2845758049771536E-11</v>
      </c>
      <c r="E8633" s="31">
        <v>8.4017145472711451E-5</v>
      </c>
    </row>
    <row r="8634" spans="1:5" x14ac:dyDescent="0.25">
      <c r="A8634">
        <v>8633</v>
      </c>
      <c r="B8634" s="31">
        <v>3.7935933356171963E-9</v>
      </c>
      <c r="C8634" s="31">
        <v>8.2523646807672694E-10</v>
      </c>
      <c r="D8634" s="31">
        <v>6.8769705673060582E-11</v>
      </c>
      <c r="E8634" s="31">
        <v>2.5290622237447973E-4</v>
      </c>
    </row>
    <row r="8635" spans="1:5" x14ac:dyDescent="0.25">
      <c r="A8635">
        <v>8634</v>
      </c>
      <c r="B8635" s="31">
        <v>1.308162965471183E-9</v>
      </c>
      <c r="C8635" s="31">
        <v>2.8457024509153951E-10</v>
      </c>
      <c r="D8635" s="31">
        <v>2.3714187090961625E-11</v>
      </c>
      <c r="E8635" s="31">
        <v>8.7210864364745537E-5</v>
      </c>
    </row>
    <row r="8636" spans="1:5" x14ac:dyDescent="0.25">
      <c r="A8636">
        <v>8635</v>
      </c>
      <c r="B8636" s="31">
        <v>3.322923133955232E-9</v>
      </c>
      <c r="C8636" s="31">
        <v>7.228495803727272E-10</v>
      </c>
      <c r="D8636" s="31">
        <v>6.02374650310606E-11</v>
      </c>
      <c r="E8636" s="31">
        <v>2.2152820893034879E-4</v>
      </c>
    </row>
    <row r="8637" spans="1:5" x14ac:dyDescent="0.25">
      <c r="A8637">
        <v>8636</v>
      </c>
      <c r="B8637" s="31">
        <v>1.4077013011630801E-9</v>
      </c>
      <c r="C8637" s="31">
        <v>3.0622324195163992E-10</v>
      </c>
      <c r="D8637" s="31">
        <v>2.5518603495969993E-11</v>
      </c>
      <c r="E8637" s="31">
        <v>9.3846753410872002E-5</v>
      </c>
    </row>
    <row r="8638" spans="1:5" x14ac:dyDescent="0.25">
      <c r="A8638">
        <v>8637</v>
      </c>
      <c r="B8638" s="31">
        <v>2.8518705947250521E-9</v>
      </c>
      <c r="C8638" s="31">
        <v>6.2037952115388802E-10</v>
      </c>
      <c r="D8638" s="31">
        <v>5.1698293429490666E-11</v>
      </c>
      <c r="E8638" s="31">
        <v>1.9012470631500346E-4</v>
      </c>
    </row>
    <row r="8639" spans="1:5" x14ac:dyDescent="0.25">
      <c r="A8639">
        <v>8638</v>
      </c>
      <c r="B8639" s="31">
        <v>4.7605377688458332E-9</v>
      </c>
      <c r="C8639" s="31">
        <v>1.0355799968393402E-9</v>
      </c>
      <c r="D8639" s="31">
        <v>8.6298333069945025E-11</v>
      </c>
      <c r="E8639" s="31">
        <v>3.1736918458972221E-4</v>
      </c>
    </row>
    <row r="8640" spans="1:5" x14ac:dyDescent="0.25">
      <c r="A8640">
        <v>8639</v>
      </c>
      <c r="B8640" s="31">
        <v>1.6649731948797622E-9</v>
      </c>
      <c r="C8640" s="31">
        <v>3.6218868951630994E-10</v>
      </c>
      <c r="D8640" s="31">
        <v>3.018239079302583E-11</v>
      </c>
      <c r="E8640" s="31">
        <v>1.1099821299198414E-4</v>
      </c>
    </row>
    <row r="8641" spans="1:5" x14ac:dyDescent="0.25">
      <c r="A8641">
        <v>8640</v>
      </c>
      <c r="B8641" s="31">
        <v>3.2693614320661635E-9</v>
      </c>
      <c r="C8641" s="31">
        <v>7.1119807590699557E-10</v>
      </c>
      <c r="D8641" s="31">
        <v>5.926650632558296E-11</v>
      </c>
      <c r="E8641" s="31">
        <v>2.1795742880441088E-4</v>
      </c>
    </row>
    <row r="8642" spans="1:5" x14ac:dyDescent="0.25">
      <c r="A8642">
        <v>8641</v>
      </c>
      <c r="B8642" s="31">
        <v>1.4217350006648034E-9</v>
      </c>
      <c r="C8642" s="31">
        <v>3.0927605219941196E-10</v>
      </c>
      <c r="D8642" s="31">
        <v>2.5773004349950995E-11</v>
      </c>
      <c r="E8642" s="31">
        <v>9.4782333377653555E-5</v>
      </c>
    </row>
    <row r="8643" spans="1:5" x14ac:dyDescent="0.25">
      <c r="A8643">
        <v>8642</v>
      </c>
      <c r="B8643" s="31">
        <v>4.1855692488216798E-9</v>
      </c>
      <c r="C8643" s="31">
        <v>9.1050465303134629E-10</v>
      </c>
      <c r="D8643" s="31">
        <v>7.5875387752612187E-11</v>
      </c>
      <c r="E8643" s="31">
        <v>2.7903794992144531E-4</v>
      </c>
    </row>
    <row r="8644" spans="1:5" x14ac:dyDescent="0.25">
      <c r="A8644">
        <v>8643</v>
      </c>
      <c r="B8644" s="31">
        <v>2.9522028141628167E-9</v>
      </c>
      <c r="C8644" s="31">
        <v>6.4220521491651409E-10</v>
      </c>
      <c r="D8644" s="31">
        <v>5.3517101243042841E-11</v>
      </c>
      <c r="E8644" s="31">
        <v>1.9681352094418777E-4</v>
      </c>
    </row>
    <row r="8645" spans="1:5" x14ac:dyDescent="0.25">
      <c r="A8645">
        <v>8644</v>
      </c>
      <c r="B8645" s="31">
        <v>3.5870997791405515E-9</v>
      </c>
      <c r="C8645" s="31">
        <v>7.803170478459173E-10</v>
      </c>
      <c r="D8645" s="31">
        <v>6.5026420653826441E-11</v>
      </c>
      <c r="E8645" s="31">
        <v>2.3913998527603676E-4</v>
      </c>
    </row>
    <row r="8646" spans="1:5" x14ac:dyDescent="0.25">
      <c r="A8646">
        <v>8645</v>
      </c>
      <c r="B8646" s="31">
        <v>2.4397893980024863E-9</v>
      </c>
      <c r="C8646" s="31">
        <v>5.307377484969792E-10</v>
      </c>
      <c r="D8646" s="31">
        <v>4.4228145708081598E-11</v>
      </c>
      <c r="E8646" s="31">
        <v>1.6265262653349907E-4</v>
      </c>
    </row>
    <row r="8647" spans="1:5" x14ac:dyDescent="0.25">
      <c r="A8647">
        <v>8646</v>
      </c>
      <c r="B8647" s="31">
        <v>7.0600376060254462E-9</v>
      </c>
      <c r="C8647" s="31">
        <v>1.5357999614203299E-9</v>
      </c>
      <c r="D8647" s="31">
        <v>1.2798333011836084E-10</v>
      </c>
      <c r="E8647" s="31">
        <v>4.7066917373502973E-4</v>
      </c>
    </row>
    <row r="8648" spans="1:5" x14ac:dyDescent="0.25">
      <c r="A8648">
        <v>8647</v>
      </c>
      <c r="B8648" s="31">
        <v>1.7770088618060098E-9</v>
      </c>
      <c r="C8648" s="31">
        <v>3.865602839106772E-10</v>
      </c>
      <c r="D8648" s="31">
        <v>3.2213356992556431E-11</v>
      </c>
      <c r="E8648" s="31">
        <v>1.1846725745373398E-4</v>
      </c>
    </row>
    <row r="8649" spans="1:5" x14ac:dyDescent="0.25">
      <c r="A8649">
        <v>8648</v>
      </c>
      <c r="B8649" s="31">
        <v>4.3077895241100156E-9</v>
      </c>
      <c r="C8649" s="31">
        <v>9.3709174853242552E-10</v>
      </c>
      <c r="D8649" s="31">
        <v>7.8090979044368793E-11</v>
      </c>
      <c r="E8649" s="31">
        <v>2.8718596827400104E-4</v>
      </c>
    </row>
    <row r="8650" spans="1:5" x14ac:dyDescent="0.25">
      <c r="A8650">
        <v>8649</v>
      </c>
      <c r="B8650" s="31">
        <v>3.0882975700077225E-9</v>
      </c>
      <c r="C8650" s="31">
        <v>6.7181048509209081E-10</v>
      </c>
      <c r="D8650" s="31">
        <v>5.598420709100757E-11</v>
      </c>
      <c r="E8650" s="31">
        <v>2.0588650466718149E-4</v>
      </c>
    </row>
    <row r="8651" spans="1:5" x14ac:dyDescent="0.25">
      <c r="A8651">
        <v>8650</v>
      </c>
      <c r="B8651" s="31">
        <v>3.6655548898926341E-9</v>
      </c>
      <c r="C8651" s="31">
        <v>7.9738372125335659E-10</v>
      </c>
      <c r="D8651" s="31">
        <v>6.6448643437779716E-11</v>
      </c>
      <c r="E8651" s="31">
        <v>2.4437032599284225E-4</v>
      </c>
    </row>
    <row r="8652" spans="1:5" x14ac:dyDescent="0.25">
      <c r="A8652">
        <v>8651</v>
      </c>
      <c r="B8652" s="31">
        <v>2.6909757738583667E-9</v>
      </c>
      <c r="C8652" s="31">
        <v>5.8537938751877897E-10</v>
      </c>
      <c r="D8652" s="31">
        <v>4.8781615626564912E-11</v>
      </c>
      <c r="E8652" s="31">
        <v>1.7939838492389112E-4</v>
      </c>
    </row>
    <row r="8653" spans="1:5" x14ac:dyDescent="0.25">
      <c r="A8653">
        <v>8652</v>
      </c>
      <c r="B8653" s="31">
        <v>3.9237179759003819E-9</v>
      </c>
      <c r="C8653" s="31">
        <v>8.5354303366161743E-10</v>
      </c>
      <c r="D8653" s="31">
        <v>7.1128586138468124E-11</v>
      </c>
      <c r="E8653" s="31">
        <v>2.615811983933588E-4</v>
      </c>
    </row>
    <row r="8654" spans="1:5" x14ac:dyDescent="0.25">
      <c r="A8654">
        <v>8653</v>
      </c>
      <c r="B8654" s="31">
        <v>4.5099509621087144E-9</v>
      </c>
      <c r="C8654" s="31">
        <v>9.8106878463405992E-10</v>
      </c>
      <c r="D8654" s="31">
        <v>8.1755732052838322E-11</v>
      </c>
      <c r="E8654" s="31">
        <v>3.006633974739143E-4</v>
      </c>
    </row>
    <row r="8655" spans="1:5" x14ac:dyDescent="0.25">
      <c r="A8655">
        <v>8654</v>
      </c>
      <c r="B8655" s="31">
        <v>5.1356418873534321E-9</v>
      </c>
      <c r="C8655" s="31">
        <v>1.1171779886461988E-9</v>
      </c>
      <c r="D8655" s="31">
        <v>9.3098165720516565E-11</v>
      </c>
      <c r="E8655" s="31">
        <v>3.4237612582356216E-4</v>
      </c>
    </row>
    <row r="8656" spans="1:5" x14ac:dyDescent="0.25">
      <c r="A8656">
        <v>8655</v>
      </c>
      <c r="B8656" s="31">
        <v>1.350130863913539E-9</v>
      </c>
      <c r="C8656" s="31">
        <v>2.9369970025954796E-10</v>
      </c>
      <c r="D8656" s="31">
        <v>2.4474975021628996E-11</v>
      </c>
      <c r="E8656" s="31">
        <v>9.0008724260902604E-5</v>
      </c>
    </row>
    <row r="8657" spans="1:5" x14ac:dyDescent="0.25">
      <c r="A8657">
        <v>8656</v>
      </c>
      <c r="B8657" s="31">
        <v>1.4863926209032696E-9</v>
      </c>
      <c r="C8657" s="31">
        <v>3.2334129890334136E-10</v>
      </c>
      <c r="D8657" s="31">
        <v>2.6945108241945112E-11</v>
      </c>
      <c r="E8657" s="31">
        <v>9.9092841393551301E-5</v>
      </c>
    </row>
    <row r="8658" spans="1:5" x14ac:dyDescent="0.25">
      <c r="A8658">
        <v>8657</v>
      </c>
      <c r="B8658" s="31">
        <v>3.0309383600929966E-9</v>
      </c>
      <c r="C8658" s="31">
        <v>6.5933289257913404E-10</v>
      </c>
      <c r="D8658" s="31">
        <v>5.4944407714927839E-11</v>
      </c>
      <c r="E8658" s="31">
        <v>2.0206255733953309E-4</v>
      </c>
    </row>
    <row r="8659" spans="1:5" x14ac:dyDescent="0.25">
      <c r="A8659">
        <v>8658</v>
      </c>
      <c r="B8659" s="31">
        <v>2.172800398666971E-9</v>
      </c>
      <c r="C8659" s="31">
        <v>4.7265849768262326E-10</v>
      </c>
      <c r="D8659" s="31">
        <v>3.9388208140218603E-11</v>
      </c>
      <c r="E8659" s="31">
        <v>1.4485335991113141E-4</v>
      </c>
    </row>
    <row r="8660" spans="1:5" x14ac:dyDescent="0.25">
      <c r="A8660">
        <v>8659</v>
      </c>
      <c r="B8660" s="31">
        <v>3.0805014238721156E-9</v>
      </c>
      <c r="C8660" s="31">
        <v>6.7011455631629034E-10</v>
      </c>
      <c r="D8660" s="31">
        <v>5.5842879693024195E-11</v>
      </c>
      <c r="E8660" s="31">
        <v>2.0536676159147436E-4</v>
      </c>
    </row>
    <row r="8661" spans="1:5" x14ac:dyDescent="0.25">
      <c r="A8661">
        <v>8660</v>
      </c>
      <c r="B8661" s="31">
        <v>1.1642157902515293E-9</v>
      </c>
      <c r="C8661" s="31">
        <v>2.5325680478348335E-10</v>
      </c>
      <c r="D8661" s="31">
        <v>2.1104733731956946E-11</v>
      </c>
      <c r="E8661" s="31">
        <v>7.7614386016768618E-5</v>
      </c>
    </row>
    <row r="8662" spans="1:5" x14ac:dyDescent="0.25">
      <c r="A8662">
        <v>8661</v>
      </c>
      <c r="B8662" s="31">
        <v>4.3047243824162364E-9</v>
      </c>
      <c r="C8662" s="31">
        <v>9.3642497524342219E-10</v>
      </c>
      <c r="D8662" s="31">
        <v>7.803541460361852E-11</v>
      </c>
      <c r="E8662" s="31">
        <v>2.8698162549441577E-4</v>
      </c>
    </row>
    <row r="8663" spans="1:5" x14ac:dyDescent="0.25">
      <c r="A8663">
        <v>8662</v>
      </c>
      <c r="B8663" s="31">
        <v>2.6439443703930978E-9</v>
      </c>
      <c r="C8663" s="31">
        <v>5.7514844660058076E-10</v>
      </c>
      <c r="D8663" s="31">
        <v>4.7929037216715061E-11</v>
      </c>
      <c r="E8663" s="31">
        <v>1.7626295802620652E-4</v>
      </c>
    </row>
    <row r="8664" spans="1:5" x14ac:dyDescent="0.25">
      <c r="A8664">
        <v>8663</v>
      </c>
      <c r="B8664" s="31">
        <v>2.1577055380126464E-9</v>
      </c>
      <c r="C8664" s="31">
        <v>4.6937484854302506E-10</v>
      </c>
      <c r="D8664" s="31">
        <v>3.9114570711918755E-11</v>
      </c>
      <c r="E8664" s="31">
        <v>1.4384703586750976E-4</v>
      </c>
    </row>
    <row r="8665" spans="1:5" x14ac:dyDescent="0.25">
      <c r="A8665">
        <v>8664</v>
      </c>
      <c r="B8665" s="31">
        <v>2.8659035476767521E-9</v>
      </c>
      <c r="C8665" s="31">
        <v>6.2343216900146327E-10</v>
      </c>
      <c r="D8665" s="31">
        <v>5.1952680750121942E-11</v>
      </c>
      <c r="E8665" s="31">
        <v>1.9106023651178347E-4</v>
      </c>
    </row>
    <row r="8666" spans="1:5" x14ac:dyDescent="0.25">
      <c r="A8666">
        <v>8665</v>
      </c>
      <c r="B8666" s="31">
        <v>4.9940321598376361E-9</v>
      </c>
      <c r="C8666" s="31">
        <v>1.0863730232633107E-9</v>
      </c>
      <c r="D8666" s="31">
        <v>9.0531085271942563E-11</v>
      </c>
      <c r="E8666" s="31">
        <v>3.3293547732250907E-4</v>
      </c>
    </row>
    <row r="8667" spans="1:5" x14ac:dyDescent="0.25">
      <c r="A8667">
        <v>8666</v>
      </c>
      <c r="B8667" s="31">
        <v>3.3153484649646159E-9</v>
      </c>
      <c r="C8667" s="31">
        <v>7.2120183046079589E-10</v>
      </c>
      <c r="D8667" s="31">
        <v>6.0100152538399661E-11</v>
      </c>
      <c r="E8667" s="31">
        <v>2.2102323099764106E-4</v>
      </c>
    </row>
    <row r="8668" spans="1:5" x14ac:dyDescent="0.25">
      <c r="A8668">
        <v>8667</v>
      </c>
      <c r="B8668" s="31">
        <v>1.746906528287095E-9</v>
      </c>
      <c r="C8668" s="31">
        <v>3.8001199546848037E-10</v>
      </c>
      <c r="D8668" s="31">
        <v>3.1667666289040031E-11</v>
      </c>
      <c r="E8668" s="31">
        <v>1.1646043521913966E-4</v>
      </c>
    </row>
    <row r="8669" spans="1:5" x14ac:dyDescent="0.25">
      <c r="A8669">
        <v>8668</v>
      </c>
      <c r="B8669" s="31">
        <v>1.3084531579730698E-9</v>
      </c>
      <c r="C8669" s="31">
        <v>2.8463337189879925E-10</v>
      </c>
      <c r="D8669" s="31">
        <v>2.371944765823327E-11</v>
      </c>
      <c r="E8669" s="31">
        <v>8.723021053153798E-5</v>
      </c>
    </row>
    <row r="8670" spans="1:5" x14ac:dyDescent="0.25">
      <c r="A8670">
        <v>8669</v>
      </c>
      <c r="B8670" s="31">
        <v>2.4692238820049826E-9</v>
      </c>
      <c r="C8670" s="31">
        <v>5.3714075679779623E-10</v>
      </c>
      <c r="D8670" s="31">
        <v>4.4761729733149686E-11</v>
      </c>
      <c r="E8670" s="31">
        <v>1.6461492546699885E-4</v>
      </c>
    </row>
    <row r="8671" spans="1:5" x14ac:dyDescent="0.25">
      <c r="A8671">
        <v>8670</v>
      </c>
      <c r="B8671" s="31">
        <v>3.1224436445081959E-9</v>
      </c>
      <c r="C8671" s="31">
        <v>6.7923842568205678E-10</v>
      </c>
      <c r="D8671" s="31">
        <v>5.66032021401714E-11</v>
      </c>
      <c r="E8671" s="31">
        <v>2.0816290963387971E-4</v>
      </c>
    </row>
    <row r="8672" spans="1:5" x14ac:dyDescent="0.25">
      <c r="A8672">
        <v>8671</v>
      </c>
      <c r="B8672" s="31">
        <v>2.9763472668233158E-9</v>
      </c>
      <c r="C8672" s="31">
        <v>6.4745746023498972E-10</v>
      </c>
      <c r="D8672" s="31">
        <v>5.395478835291581E-11</v>
      </c>
      <c r="E8672" s="31">
        <v>1.9842315112155438E-4</v>
      </c>
    </row>
    <row r="8673" spans="1:5" x14ac:dyDescent="0.25">
      <c r="A8673">
        <v>8672</v>
      </c>
      <c r="B8673" s="31">
        <v>1.2591543995174269E-9</v>
      </c>
      <c r="C8673" s="31">
        <v>2.7390920362105121E-10</v>
      </c>
      <c r="D8673" s="31">
        <v>2.2825766968420935E-11</v>
      </c>
      <c r="E8673" s="31">
        <v>8.3943626634495127E-5</v>
      </c>
    </row>
    <row r="8674" spans="1:5" x14ac:dyDescent="0.25">
      <c r="A8674">
        <v>8673</v>
      </c>
      <c r="B8674" s="31">
        <v>3.6987023314355867E-9</v>
      </c>
      <c r="C8674" s="31">
        <v>8.0459442497530295E-10</v>
      </c>
      <c r="D8674" s="31">
        <v>6.7049535414608579E-11</v>
      </c>
      <c r="E8674" s="31">
        <v>2.4658015542903909E-4</v>
      </c>
    </row>
    <row r="8675" spans="1:5" x14ac:dyDescent="0.25">
      <c r="A8675">
        <v>8674</v>
      </c>
      <c r="B8675" s="31">
        <v>3.8147923515739152E-9</v>
      </c>
      <c r="C8675" s="31">
        <v>8.2984798004101056E-10</v>
      </c>
      <c r="D8675" s="31">
        <v>6.9153998336750884E-11</v>
      </c>
      <c r="E8675" s="31">
        <v>2.5431949010492765E-4</v>
      </c>
    </row>
    <row r="8676" spans="1:5" x14ac:dyDescent="0.25">
      <c r="A8676">
        <v>8675</v>
      </c>
      <c r="B8676" s="31">
        <v>3.0145945675932E-9</v>
      </c>
      <c r="C8676" s="31">
        <v>6.5577755799150711E-10</v>
      </c>
      <c r="D8676" s="31">
        <v>5.4648129832625593E-11</v>
      </c>
      <c r="E8676" s="31">
        <v>2.0097297117287999E-4</v>
      </c>
    </row>
    <row r="8677" spans="1:5" x14ac:dyDescent="0.25">
      <c r="A8677">
        <v>8676</v>
      </c>
      <c r="B8677" s="31">
        <v>2.9023844926888097E-9</v>
      </c>
      <c r="C8677" s="31">
        <v>6.3136802388901781E-10</v>
      </c>
      <c r="D8677" s="31">
        <v>5.2614001990751484E-11</v>
      </c>
      <c r="E8677" s="31">
        <v>1.9349229951258731E-4</v>
      </c>
    </row>
    <row r="8678" spans="1:5" x14ac:dyDescent="0.25">
      <c r="A8678">
        <v>8677</v>
      </c>
      <c r="B8678" s="31">
        <v>6.6458029690911752E-9</v>
      </c>
      <c r="C8678" s="31">
        <v>1.4456897417694227E-9</v>
      </c>
      <c r="D8678" s="31">
        <v>1.204741451474519E-10</v>
      </c>
      <c r="E8678" s="31">
        <v>4.4305353127274498E-4</v>
      </c>
    </row>
    <row r="8679" spans="1:5" x14ac:dyDescent="0.25">
      <c r="A8679">
        <v>8678</v>
      </c>
      <c r="B8679" s="31">
        <v>3.4560278872660362E-9</v>
      </c>
      <c r="C8679" s="31">
        <v>7.5180442259978986E-10</v>
      </c>
      <c r="D8679" s="31">
        <v>6.2650368549982493E-11</v>
      </c>
      <c r="E8679" s="31">
        <v>2.3040185915106906E-4</v>
      </c>
    </row>
    <row r="8680" spans="1:5" x14ac:dyDescent="0.25">
      <c r="A8680">
        <v>8679</v>
      </c>
      <c r="B8680" s="31">
        <v>5.1106866997019962E-9</v>
      </c>
      <c r="C8680" s="31">
        <v>1.1117493807022974E-9</v>
      </c>
      <c r="D8680" s="31">
        <v>9.2645781725191452E-11</v>
      </c>
      <c r="E8680" s="31">
        <v>3.4071244664679975E-4</v>
      </c>
    </row>
    <row r="8681" spans="1:5" x14ac:dyDescent="0.25">
      <c r="A8681">
        <v>8680</v>
      </c>
      <c r="B8681" s="31">
        <v>3.7887363544053931E-9</v>
      </c>
      <c r="C8681" s="31">
        <v>8.2417990832818697E-10</v>
      </c>
      <c r="D8681" s="31">
        <v>6.8681659027348914E-11</v>
      </c>
      <c r="E8681" s="31">
        <v>2.525824236270262E-4</v>
      </c>
    </row>
    <row r="8682" spans="1:5" x14ac:dyDescent="0.25">
      <c r="A8682">
        <v>8681</v>
      </c>
      <c r="B8682" s="31">
        <v>5.5400024480568099E-9</v>
      </c>
      <c r="C8682" s="31">
        <v>1.2051402585635909E-9</v>
      </c>
      <c r="D8682" s="31">
        <v>1.0042835488029925E-10</v>
      </c>
      <c r="E8682" s="31">
        <v>3.6933349653712067E-4</v>
      </c>
    </row>
    <row r="8683" spans="1:5" x14ac:dyDescent="0.25">
      <c r="A8683">
        <v>8682</v>
      </c>
      <c r="B8683" s="31">
        <v>2.6981921805854987E-9</v>
      </c>
      <c r="C8683" s="31">
        <v>5.869492031191469E-10</v>
      </c>
      <c r="D8683" s="31">
        <v>4.8912433593262244E-11</v>
      </c>
      <c r="E8683" s="31">
        <v>1.7987947870569989E-4</v>
      </c>
    </row>
    <row r="8684" spans="1:5" x14ac:dyDescent="0.25">
      <c r="A8684">
        <v>8683</v>
      </c>
      <c r="B8684" s="31">
        <v>3.2621599376134942E-9</v>
      </c>
      <c r="C8684" s="31">
        <v>7.0963150423701764E-10</v>
      </c>
      <c r="D8684" s="31">
        <v>5.9135958686418133E-11</v>
      </c>
      <c r="E8684" s="31">
        <v>2.1747732917423295E-4</v>
      </c>
    </row>
    <row r="8685" spans="1:5" x14ac:dyDescent="0.25">
      <c r="A8685">
        <v>8684</v>
      </c>
      <c r="B8685" s="31">
        <v>4.7193870584598194E-9</v>
      </c>
      <c r="C8685" s="31">
        <v>1.0266283080594785E-9</v>
      </c>
      <c r="D8685" s="31">
        <v>8.5552359004956533E-11</v>
      </c>
      <c r="E8685" s="31">
        <v>3.1462580389732129E-4</v>
      </c>
    </row>
    <row r="8686" spans="1:5" x14ac:dyDescent="0.25">
      <c r="A8686">
        <v>8685</v>
      </c>
      <c r="B8686" s="31">
        <v>3.402969156044222E-9</v>
      </c>
      <c r="C8686" s="31">
        <v>7.4026233147920875E-10</v>
      </c>
      <c r="D8686" s="31">
        <v>6.16885276232674E-11</v>
      </c>
      <c r="E8686" s="31">
        <v>2.2686461040294812E-4</v>
      </c>
    </row>
    <row r="8687" spans="1:5" x14ac:dyDescent="0.25">
      <c r="A8687">
        <v>8686</v>
      </c>
      <c r="B8687" s="31">
        <v>2.5452223907194152E-9</v>
      </c>
      <c r="C8687" s="31">
        <v>5.5367303513183986E-10</v>
      </c>
      <c r="D8687" s="31">
        <v>4.6139419594319986E-11</v>
      </c>
      <c r="E8687" s="31">
        <v>1.6968149271462767E-4</v>
      </c>
    </row>
    <row r="8688" spans="1:5" x14ac:dyDescent="0.25">
      <c r="A8688">
        <v>8687</v>
      </c>
      <c r="B8688" s="31">
        <v>5.4823302453283355E-9</v>
      </c>
      <c r="C8688" s="31">
        <v>1.1925945793947121E-9</v>
      </c>
      <c r="D8688" s="31">
        <v>9.9382881616226007E-11</v>
      </c>
      <c r="E8688" s="31">
        <v>3.6548868302188901E-4</v>
      </c>
    </row>
    <row r="8689" spans="1:5" x14ac:dyDescent="0.25">
      <c r="A8689">
        <v>8688</v>
      </c>
      <c r="B8689" s="31">
        <v>2.4119807338664137E-9</v>
      </c>
      <c r="C8689" s="31">
        <v>5.2468841169587186E-10</v>
      </c>
      <c r="D8689" s="31">
        <v>4.3724034307989322E-11</v>
      </c>
      <c r="E8689" s="31">
        <v>1.6079871559109425E-4</v>
      </c>
    </row>
    <row r="8690" spans="1:5" x14ac:dyDescent="0.25">
      <c r="A8690">
        <v>8689</v>
      </c>
      <c r="B8690" s="31">
        <v>3.7935030553400575E-9</v>
      </c>
      <c r="C8690" s="31">
        <v>8.2521682902465905E-10</v>
      </c>
      <c r="D8690" s="31">
        <v>6.8768069085388254E-11</v>
      </c>
      <c r="E8690" s="31">
        <v>2.5290020368933717E-4</v>
      </c>
    </row>
    <row r="8691" spans="1:5" x14ac:dyDescent="0.25">
      <c r="A8691">
        <v>8690</v>
      </c>
      <c r="B8691" s="31">
        <v>6.2830098822366146E-9</v>
      </c>
      <c r="C8691" s="31">
        <v>1.3667698209577733E-9</v>
      </c>
      <c r="D8691" s="31">
        <v>1.1389748507981444E-10</v>
      </c>
      <c r="E8691" s="31">
        <v>4.1886732548244098E-4</v>
      </c>
    </row>
    <row r="8692" spans="1:5" x14ac:dyDescent="0.25">
      <c r="A8692">
        <v>8691</v>
      </c>
      <c r="B8692" s="31">
        <v>2.1567463723002658E-9</v>
      </c>
      <c r="C8692" s="31">
        <v>4.6916619715244147E-10</v>
      </c>
      <c r="D8692" s="31">
        <v>3.9097183096036789E-11</v>
      </c>
      <c r="E8692" s="31">
        <v>1.4378309148668439E-4</v>
      </c>
    </row>
    <row r="8693" spans="1:5" x14ac:dyDescent="0.25">
      <c r="A8693">
        <v>8692</v>
      </c>
      <c r="B8693" s="31">
        <v>3.0367311009558093E-9</v>
      </c>
      <c r="C8693" s="31">
        <v>6.6059301209833228E-10</v>
      </c>
      <c r="D8693" s="31">
        <v>5.5049417674861021E-11</v>
      </c>
      <c r="E8693" s="31">
        <v>2.0244874006372063E-4</v>
      </c>
    </row>
    <row r="8694" spans="1:5" x14ac:dyDescent="0.25">
      <c r="A8694">
        <v>8693</v>
      </c>
      <c r="B8694" s="31">
        <v>2.9229843576164672E-9</v>
      </c>
      <c r="C8694" s="31">
        <v>6.3584919998560963E-10</v>
      </c>
      <c r="D8694" s="31">
        <v>5.2987433332134136E-11</v>
      </c>
      <c r="E8694" s="31">
        <v>1.948656238410978E-4</v>
      </c>
    </row>
    <row r="8695" spans="1:5" x14ac:dyDescent="0.25">
      <c r="A8695">
        <v>8694</v>
      </c>
      <c r="B8695" s="31">
        <v>6.5359043650017309E-9</v>
      </c>
      <c r="C8695" s="31">
        <v>1.4217830317291436E-9</v>
      </c>
      <c r="D8695" s="31">
        <v>1.1848191931076198E-10</v>
      </c>
      <c r="E8695" s="31">
        <v>4.3572695766678203E-4</v>
      </c>
    </row>
    <row r="8696" spans="1:5" x14ac:dyDescent="0.25">
      <c r="A8696">
        <v>8695</v>
      </c>
      <c r="B8696" s="31">
        <v>2.3354709834218442E-9</v>
      </c>
      <c r="C8696" s="31">
        <v>5.0804492077724499E-10</v>
      </c>
      <c r="D8696" s="31">
        <v>4.2337076731437085E-11</v>
      </c>
      <c r="E8696" s="31">
        <v>1.5569806556145629E-4</v>
      </c>
    </row>
    <row r="8697" spans="1:5" x14ac:dyDescent="0.25">
      <c r="A8697">
        <v>8696</v>
      </c>
      <c r="B8697" s="31">
        <v>1.5982682762288421E-9</v>
      </c>
      <c r="C8697" s="31">
        <v>3.4767808529471254E-10</v>
      </c>
      <c r="D8697" s="31">
        <v>2.897317377455938E-11</v>
      </c>
      <c r="E8697" s="31">
        <v>1.0655121841525614E-4</v>
      </c>
    </row>
    <row r="8698" spans="1:5" x14ac:dyDescent="0.25">
      <c r="A8698">
        <v>8697</v>
      </c>
      <c r="B8698" s="31">
        <v>2.2921922134538412E-9</v>
      </c>
      <c r="C8698" s="31">
        <v>4.9863030615954786E-10</v>
      </c>
      <c r="D8698" s="31">
        <v>4.1552525513295657E-11</v>
      </c>
      <c r="E8698" s="31">
        <v>1.5281281423025608E-4</v>
      </c>
    </row>
    <row r="8699" spans="1:5" x14ac:dyDescent="0.25">
      <c r="A8699">
        <v>8698</v>
      </c>
      <c r="B8699" s="31">
        <v>1.8974904420799263E-9</v>
      </c>
      <c r="C8699" s="31">
        <v>4.127691537017703E-10</v>
      </c>
      <c r="D8699" s="31">
        <v>3.4397429475147525E-11</v>
      </c>
      <c r="E8699" s="31">
        <v>1.2649936280532842E-4</v>
      </c>
    </row>
    <row r="8700" spans="1:5" x14ac:dyDescent="0.25">
      <c r="A8700">
        <v>8699</v>
      </c>
      <c r="B8700" s="31">
        <v>3.1270713741842015E-9</v>
      </c>
      <c r="C8700" s="31">
        <v>6.8024511537048112E-10</v>
      </c>
      <c r="D8700" s="31">
        <v>5.6687092947540092E-11</v>
      </c>
      <c r="E8700" s="31">
        <v>2.0847142494561342E-4</v>
      </c>
    </row>
    <row r="8701" spans="1:5" x14ac:dyDescent="0.25">
      <c r="A8701">
        <v>8700</v>
      </c>
      <c r="B8701" s="31">
        <v>3.5796607890907048E-9</v>
      </c>
      <c r="C8701" s="31">
        <v>7.7869881275014236E-10</v>
      </c>
      <c r="D8701" s="31">
        <v>6.489156772917853E-11</v>
      </c>
      <c r="E8701" s="31">
        <v>2.3864405260604697E-4</v>
      </c>
    </row>
    <row r="8702" spans="1:5" x14ac:dyDescent="0.25">
      <c r="A8702">
        <v>8701</v>
      </c>
      <c r="B8702" s="31">
        <v>4.1206848350891982E-9</v>
      </c>
      <c r="C8702" s="31">
        <v>8.9639007097556807E-10</v>
      </c>
      <c r="D8702" s="31">
        <v>7.4699172581297335E-11</v>
      </c>
      <c r="E8702" s="31">
        <v>2.7471232233927987E-4</v>
      </c>
    </row>
    <row r="8703" spans="1:5" x14ac:dyDescent="0.25">
      <c r="A8703">
        <v>8702</v>
      </c>
      <c r="B8703" s="31">
        <v>2.0834781581517352E-9</v>
      </c>
      <c r="C8703" s="31">
        <v>4.5322785138971987E-10</v>
      </c>
      <c r="D8703" s="31">
        <v>3.7768987615809987E-11</v>
      </c>
      <c r="E8703" s="31">
        <v>1.3889854387678235E-4</v>
      </c>
    </row>
    <row r="8704" spans="1:5" x14ac:dyDescent="0.25">
      <c r="A8704">
        <v>8703</v>
      </c>
      <c r="B8704" s="31">
        <v>2.1574327378279969E-9</v>
      </c>
      <c r="C8704" s="31">
        <v>4.6931550516039159E-10</v>
      </c>
      <c r="D8704" s="31">
        <v>3.9109625430032632E-11</v>
      </c>
      <c r="E8704" s="31">
        <v>1.4382884918853311E-4</v>
      </c>
    </row>
    <row r="8705" spans="1:5" x14ac:dyDescent="0.25">
      <c r="A8705">
        <v>8704</v>
      </c>
      <c r="B8705" s="31">
        <v>1.5862676328642946E-9</v>
      </c>
      <c r="C8705" s="31">
        <v>3.4506753438198633E-10</v>
      </c>
      <c r="D8705" s="31">
        <v>2.8755627865165527E-11</v>
      </c>
      <c r="E8705" s="31">
        <v>1.0575117552428631E-4</v>
      </c>
    </row>
    <row r="8706" spans="1:5" x14ac:dyDescent="0.25">
      <c r="A8706">
        <v>8705</v>
      </c>
      <c r="B8706" s="31">
        <v>3.573155609156692E-9</v>
      </c>
      <c r="C8706" s="31">
        <v>7.7728371333435989E-10</v>
      </c>
      <c r="D8706" s="31">
        <v>6.4773642777863324E-11</v>
      </c>
      <c r="E8706" s="31">
        <v>2.3821037394377946E-4</v>
      </c>
    </row>
    <row r="8707" spans="1:5" x14ac:dyDescent="0.25">
      <c r="A8707">
        <v>8706</v>
      </c>
      <c r="B8707" s="31">
        <v>1.979022149414981E-9</v>
      </c>
      <c r="C8707" s="31">
        <v>4.3050509222890283E-10</v>
      </c>
      <c r="D8707" s="31">
        <v>3.5875424352408569E-11</v>
      </c>
      <c r="E8707" s="31">
        <v>1.3193480996099872E-4</v>
      </c>
    </row>
    <row r="8708" spans="1:5" x14ac:dyDescent="0.25">
      <c r="A8708">
        <v>8707</v>
      </c>
      <c r="B8708" s="31">
        <v>1.1910567610892861E-9</v>
      </c>
      <c r="C8708" s="31">
        <v>2.5909563515202552E-10</v>
      </c>
      <c r="D8708" s="31">
        <v>2.1591302929335459E-11</v>
      </c>
      <c r="E8708" s="31">
        <v>7.9403784072619072E-5</v>
      </c>
    </row>
    <row r="8709" spans="1:5" x14ac:dyDescent="0.25">
      <c r="A8709">
        <v>8708</v>
      </c>
      <c r="B8709" s="31">
        <v>2.8103387149140156E-9</v>
      </c>
      <c r="C8709" s="31">
        <v>6.1134491497033653E-10</v>
      </c>
      <c r="D8709" s="31">
        <v>5.0945409580861376E-11</v>
      </c>
      <c r="E8709" s="31">
        <v>1.8735591432760104E-4</v>
      </c>
    </row>
    <row r="8710" spans="1:5" x14ac:dyDescent="0.25">
      <c r="A8710">
        <v>8709</v>
      </c>
      <c r="B8710" s="31">
        <v>2.0799335468422924E-9</v>
      </c>
      <c r="C8710" s="31">
        <v>4.5245677703911784E-10</v>
      </c>
      <c r="D8710" s="31">
        <v>3.7704731419926484E-11</v>
      </c>
      <c r="E8710" s="31">
        <v>1.3866223645615282E-4</v>
      </c>
    </row>
    <row r="8711" spans="1:5" x14ac:dyDescent="0.25">
      <c r="A8711">
        <v>8710</v>
      </c>
      <c r="B8711" s="31">
        <v>2.8623926673583778E-9</v>
      </c>
      <c r="C8711" s="31">
        <v>6.2266843229658965E-10</v>
      </c>
      <c r="D8711" s="31">
        <v>5.1889036024715802E-11</v>
      </c>
      <c r="E8711" s="31">
        <v>1.9082617782389185E-4</v>
      </c>
    </row>
    <row r="8712" spans="1:5" x14ac:dyDescent="0.25">
      <c r="A8712">
        <v>8711</v>
      </c>
      <c r="B8712" s="31">
        <v>2.7001924207388811E-9</v>
      </c>
      <c r="C8712" s="31">
        <v>5.8738432385388266E-10</v>
      </c>
      <c r="D8712" s="31">
        <v>4.8948693654490224E-11</v>
      </c>
      <c r="E8712" s="31">
        <v>1.8001282804925873E-4</v>
      </c>
    </row>
    <row r="8713" spans="1:5" x14ac:dyDescent="0.25">
      <c r="A8713">
        <v>8712</v>
      </c>
      <c r="B8713" s="31">
        <v>2.6303965982126212E-9</v>
      </c>
      <c r="C8713" s="31">
        <v>5.7220134218652634E-10</v>
      </c>
      <c r="D8713" s="31">
        <v>4.7683445182210527E-11</v>
      </c>
      <c r="E8713" s="31">
        <v>1.7535977321417475E-4</v>
      </c>
    </row>
    <row r="8714" spans="1:5" x14ac:dyDescent="0.25">
      <c r="A8714">
        <v>8713</v>
      </c>
      <c r="B8714" s="31">
        <v>2.5890426542919093E-9</v>
      </c>
      <c r="C8714" s="31">
        <v>5.6320544315281536E-10</v>
      </c>
      <c r="D8714" s="31">
        <v>4.693378692940128E-11</v>
      </c>
      <c r="E8714" s="31">
        <v>1.7260284361946061E-4</v>
      </c>
    </row>
    <row r="8715" spans="1:5" x14ac:dyDescent="0.25">
      <c r="A8715">
        <v>8714</v>
      </c>
      <c r="B8715" s="31">
        <v>3.9323591427285005E-9</v>
      </c>
      <c r="C8715" s="31">
        <v>8.5542278337710382E-10</v>
      </c>
      <c r="D8715" s="31">
        <v>7.1285231948091981E-11</v>
      </c>
      <c r="E8715" s="31">
        <v>2.621572761819E-4</v>
      </c>
    </row>
    <row r="8716" spans="1:5" x14ac:dyDescent="0.25">
      <c r="A8716">
        <v>8715</v>
      </c>
      <c r="B8716" s="31">
        <v>1.7367694574790377E-9</v>
      </c>
      <c r="C8716" s="31">
        <v>3.7780683540776879E-10</v>
      </c>
      <c r="D8716" s="31">
        <v>3.1483902950647401E-11</v>
      </c>
      <c r="E8716" s="31">
        <v>1.1578463049860251E-4</v>
      </c>
    </row>
    <row r="8717" spans="1:5" x14ac:dyDescent="0.25">
      <c r="A8717">
        <v>8716</v>
      </c>
      <c r="B8717" s="31">
        <v>4.5868936574319399E-9</v>
      </c>
      <c r="C8717" s="31">
        <v>9.9780645589067408E-10</v>
      </c>
      <c r="D8717" s="31">
        <v>8.3150537990889503E-11</v>
      </c>
      <c r="E8717" s="31">
        <v>3.0579291049546265E-4</v>
      </c>
    </row>
    <row r="8718" spans="1:5" x14ac:dyDescent="0.25">
      <c r="A8718">
        <v>8717</v>
      </c>
      <c r="B8718" s="31">
        <v>3.5609033085029156E-9</v>
      </c>
      <c r="C8718" s="31">
        <v>7.746184183428261E-10</v>
      </c>
      <c r="D8718" s="31">
        <v>6.4551534861902171E-11</v>
      </c>
      <c r="E8718" s="31">
        <v>2.3739355390019437E-4</v>
      </c>
    </row>
    <row r="8719" spans="1:5" x14ac:dyDescent="0.25">
      <c r="A8719">
        <v>8718</v>
      </c>
      <c r="B8719" s="31">
        <v>4.3009049480066273E-9</v>
      </c>
      <c r="C8719" s="31">
        <v>9.3559411745678401E-10</v>
      </c>
      <c r="D8719" s="31">
        <v>7.7966176454732001E-11</v>
      </c>
      <c r="E8719" s="31">
        <v>2.8672699653377516E-4</v>
      </c>
    </row>
    <row r="8720" spans="1:5" x14ac:dyDescent="0.25">
      <c r="A8720">
        <v>8719</v>
      </c>
      <c r="B8720" s="31">
        <v>5.0452616649362511E-9</v>
      </c>
      <c r="C8720" s="31">
        <v>1.0975171950573654E-9</v>
      </c>
      <c r="D8720" s="31">
        <v>9.145976625478045E-11</v>
      </c>
      <c r="E8720" s="31">
        <v>3.3635077766241674E-4</v>
      </c>
    </row>
    <row r="8721" spans="1:5" x14ac:dyDescent="0.25">
      <c r="A8721">
        <v>8720</v>
      </c>
      <c r="B8721" s="31">
        <v>2.3492055723211853E-9</v>
      </c>
      <c r="C8721" s="31">
        <v>5.1103266422548528E-10</v>
      </c>
      <c r="D8721" s="31">
        <v>4.2586055352123771E-11</v>
      </c>
      <c r="E8721" s="31">
        <v>1.5661370482141236E-4</v>
      </c>
    </row>
    <row r="8722" spans="1:5" x14ac:dyDescent="0.25">
      <c r="A8722">
        <v>8721</v>
      </c>
      <c r="B8722" s="31">
        <v>1.1016498904033113E-9</v>
      </c>
      <c r="C8722" s="31">
        <v>2.3964657889869293E-10</v>
      </c>
      <c r="D8722" s="31">
        <v>1.9970548241557744E-11</v>
      </c>
      <c r="E8722" s="31">
        <v>7.3443326026887421E-5</v>
      </c>
    </row>
    <row r="8723" spans="1:5" x14ac:dyDescent="0.25">
      <c r="A8723">
        <v>8722</v>
      </c>
      <c r="B8723" s="31">
        <v>2.1667120473082584E-9</v>
      </c>
      <c r="C8723" s="31">
        <v>4.7133407275691978E-10</v>
      </c>
      <c r="D8723" s="31">
        <v>3.9277839396409983E-11</v>
      </c>
      <c r="E8723" s="31">
        <v>1.4444746982055057E-4</v>
      </c>
    </row>
    <row r="8724" spans="1:5" x14ac:dyDescent="0.25">
      <c r="A8724">
        <v>8723</v>
      </c>
      <c r="B8724" s="31">
        <v>3.5999279896314405E-9</v>
      </c>
      <c r="C8724" s="31">
        <v>7.8310762294996279E-10</v>
      </c>
      <c r="D8724" s="31">
        <v>6.5258968579163561E-11</v>
      </c>
      <c r="E8724" s="31">
        <v>2.399951993087627E-4</v>
      </c>
    </row>
    <row r="8725" spans="1:5" x14ac:dyDescent="0.25">
      <c r="A8725">
        <v>8724</v>
      </c>
      <c r="B8725" s="31">
        <v>1.9023976471626113E-9</v>
      </c>
      <c r="C8725" s="31">
        <v>4.138366388622228E-10</v>
      </c>
      <c r="D8725" s="31">
        <v>3.44863865718519E-11</v>
      </c>
      <c r="E8725" s="31">
        <v>1.2682650981084075E-4</v>
      </c>
    </row>
    <row r="8726" spans="1:5" x14ac:dyDescent="0.25">
      <c r="A8726">
        <v>8725</v>
      </c>
      <c r="B8726" s="31">
        <v>3.6130936767194871E-9</v>
      </c>
      <c r="C8726" s="31">
        <v>7.8597161077130752E-10</v>
      </c>
      <c r="D8726" s="31">
        <v>6.5497634230942298E-11</v>
      </c>
      <c r="E8726" s="31">
        <v>2.4087291178129914E-4</v>
      </c>
    </row>
    <row r="8727" spans="1:5" x14ac:dyDescent="0.25">
      <c r="A8727">
        <v>8726</v>
      </c>
      <c r="B8727" s="31">
        <v>1.546668736740458E-9</v>
      </c>
      <c r="C8727" s="31">
        <v>3.3645341834847223E-10</v>
      </c>
      <c r="D8727" s="31">
        <v>2.8037784862372687E-11</v>
      </c>
      <c r="E8727" s="31">
        <v>1.0311124911603053E-4</v>
      </c>
    </row>
    <row r="8728" spans="1:5" x14ac:dyDescent="0.25">
      <c r="A8728">
        <v>8727</v>
      </c>
      <c r="B8728" s="31">
        <v>2.7099160644330924E-9</v>
      </c>
      <c r="C8728" s="31">
        <v>5.8949954935886983E-10</v>
      </c>
      <c r="D8728" s="31">
        <v>4.9124962446572488E-11</v>
      </c>
      <c r="E8728" s="31">
        <v>1.8066107096220615E-4</v>
      </c>
    </row>
    <row r="8729" spans="1:5" x14ac:dyDescent="0.25">
      <c r="A8729">
        <v>8728</v>
      </c>
      <c r="B8729" s="31">
        <v>3.1248028302135629E-9</v>
      </c>
      <c r="C8729" s="31">
        <v>6.7975162936700518E-10</v>
      </c>
      <c r="D8729" s="31">
        <v>5.6645969113917096E-11</v>
      </c>
      <c r="E8729" s="31">
        <v>2.0832018868090419E-4</v>
      </c>
    </row>
    <row r="8730" spans="1:5" x14ac:dyDescent="0.25">
      <c r="A8730">
        <v>8729</v>
      </c>
      <c r="B8730" s="31">
        <v>2.8542687271774834E-9</v>
      </c>
      <c r="C8730" s="31">
        <v>6.2090119709011557E-10</v>
      </c>
      <c r="D8730" s="31">
        <v>5.1741766424176298E-11</v>
      </c>
      <c r="E8730" s="31">
        <v>1.9028458181183223E-4</v>
      </c>
    </row>
    <row r="8731" spans="1:5" x14ac:dyDescent="0.25">
      <c r="A8731">
        <v>8730</v>
      </c>
      <c r="B8731" s="31">
        <v>3.9528640440281088E-9</v>
      </c>
      <c r="C8731" s="31">
        <v>8.5988330163241586E-10</v>
      </c>
      <c r="D8731" s="31">
        <v>7.1656941802701326E-11</v>
      </c>
      <c r="E8731" s="31">
        <v>2.6352426960187393E-4</v>
      </c>
    </row>
    <row r="8732" spans="1:5" x14ac:dyDescent="0.25">
      <c r="A8732">
        <v>8731</v>
      </c>
      <c r="B8732" s="31">
        <v>2.6295073023072416E-9</v>
      </c>
      <c r="C8732" s="31">
        <v>5.7200788987176713E-10</v>
      </c>
      <c r="D8732" s="31">
        <v>4.7667324155980597E-11</v>
      </c>
      <c r="E8732" s="31">
        <v>1.7530048682048278E-4</v>
      </c>
    </row>
    <row r="8733" spans="1:5" x14ac:dyDescent="0.25">
      <c r="A8733">
        <v>8732</v>
      </c>
      <c r="B8733" s="31">
        <v>3.5649423171373085E-9</v>
      </c>
      <c r="C8733" s="31">
        <v>7.7549704104302006E-10</v>
      </c>
      <c r="D8733" s="31">
        <v>6.4624753420251672E-11</v>
      </c>
      <c r="E8733" s="31">
        <v>2.3766282114248723E-4</v>
      </c>
    </row>
    <row r="8734" spans="1:5" x14ac:dyDescent="0.25">
      <c r="A8734">
        <v>8733</v>
      </c>
      <c r="B8734" s="31">
        <v>2.0169321977450749E-9</v>
      </c>
      <c r="C8734" s="31">
        <v>4.3875182603002461E-10</v>
      </c>
      <c r="D8734" s="31">
        <v>3.6562652169168717E-11</v>
      </c>
      <c r="E8734" s="31">
        <v>1.3446214651633833E-4</v>
      </c>
    </row>
    <row r="8735" spans="1:5" x14ac:dyDescent="0.25">
      <c r="A8735">
        <v>8734</v>
      </c>
      <c r="B8735" s="31">
        <v>3.635982753286591E-9</v>
      </c>
      <c r="C8735" s="31">
        <v>7.909507687971379E-10</v>
      </c>
      <c r="D8735" s="31">
        <v>6.5912564066428163E-11</v>
      </c>
      <c r="E8735" s="31">
        <v>2.4239885021910606E-4</v>
      </c>
    </row>
    <row r="8736" spans="1:5" x14ac:dyDescent="0.25">
      <c r="A8736">
        <v>8735</v>
      </c>
      <c r="B8736" s="31">
        <v>3.0196508436359299E-9</v>
      </c>
      <c r="C8736" s="31">
        <v>6.5687747119093929E-10</v>
      </c>
      <c r="D8736" s="31">
        <v>5.473978926591161E-11</v>
      </c>
      <c r="E8736" s="31">
        <v>2.0131005624239533E-4</v>
      </c>
    </row>
    <row r="8737" spans="1:5" x14ac:dyDescent="0.25">
      <c r="A8737">
        <v>8736</v>
      </c>
      <c r="B8737" s="31">
        <v>2.4392703252471604E-9</v>
      </c>
      <c r="C8737" s="31">
        <v>5.3062483239623158E-10</v>
      </c>
      <c r="D8737" s="31">
        <v>4.4218736033019296E-11</v>
      </c>
      <c r="E8737" s="31">
        <v>1.6261802168314403E-4</v>
      </c>
    </row>
    <row r="8738" spans="1:5" x14ac:dyDescent="0.25">
      <c r="A8738">
        <v>8737</v>
      </c>
      <c r="B8738" s="31">
        <v>4.7233199296706374E-9</v>
      </c>
      <c r="C8738" s="31">
        <v>1.0274838422352017E-9</v>
      </c>
      <c r="D8738" s="31">
        <v>8.5623653519600138E-11</v>
      </c>
      <c r="E8738" s="31">
        <v>3.1488799531137582E-4</v>
      </c>
    </row>
    <row r="8739" spans="1:5" x14ac:dyDescent="0.25">
      <c r="A8739">
        <v>8738</v>
      </c>
      <c r="B8739" s="31">
        <v>2.519504313873065E-9</v>
      </c>
      <c r="C8739" s="31">
        <v>5.4807847266170234E-10</v>
      </c>
      <c r="D8739" s="31">
        <v>4.5673206055141861E-11</v>
      </c>
      <c r="E8739" s="31">
        <v>1.6796695425820433E-4</v>
      </c>
    </row>
    <row r="8740" spans="1:5" x14ac:dyDescent="0.25">
      <c r="A8740">
        <v>8739</v>
      </c>
      <c r="B8740" s="31">
        <v>2.8563570819438497E-9</v>
      </c>
      <c r="C8740" s="31">
        <v>6.2135548577079901E-10</v>
      </c>
      <c r="D8740" s="31">
        <v>5.1779623814233249E-11</v>
      </c>
      <c r="E8740" s="31">
        <v>1.904238054629233E-4</v>
      </c>
    </row>
    <row r="8741" spans="1:5" x14ac:dyDescent="0.25">
      <c r="A8741">
        <v>8740</v>
      </c>
      <c r="B8741" s="31">
        <v>2.4243165055689536E-9</v>
      </c>
      <c r="C8741" s="31">
        <v>5.273718644991093E-10</v>
      </c>
      <c r="D8741" s="31">
        <v>4.3947655374925775E-11</v>
      </c>
      <c r="E8741" s="31">
        <v>1.6162110037126358E-4</v>
      </c>
    </row>
    <row r="8742" spans="1:5" x14ac:dyDescent="0.25">
      <c r="A8742">
        <v>8741</v>
      </c>
      <c r="B8742" s="31">
        <v>2.375179686877632E-9</v>
      </c>
      <c r="C8742" s="31">
        <v>5.1668292366598351E-10</v>
      </c>
      <c r="D8742" s="31">
        <v>4.3056910305498626E-11</v>
      </c>
      <c r="E8742" s="31">
        <v>1.583453124585088E-4</v>
      </c>
    </row>
    <row r="8743" spans="1:5" x14ac:dyDescent="0.25">
      <c r="A8743">
        <v>8742</v>
      </c>
      <c r="B8743" s="31">
        <v>3.3784132682366511E-9</v>
      </c>
      <c r="C8743" s="31">
        <v>7.3492058492600022E-10</v>
      </c>
      <c r="D8743" s="31">
        <v>6.1243382077166685E-11</v>
      </c>
      <c r="E8743" s="31">
        <v>2.2522755121577673E-4</v>
      </c>
    </row>
    <row r="8744" spans="1:5" x14ac:dyDescent="0.25">
      <c r="A8744">
        <v>8743</v>
      </c>
      <c r="B8744" s="31">
        <v>2.8028717257017213E-9</v>
      </c>
      <c r="C8744" s="31">
        <v>6.0972058909785385E-10</v>
      </c>
      <c r="D8744" s="31">
        <v>5.0810049091487823E-11</v>
      </c>
      <c r="E8744" s="31">
        <v>1.8685811504678141E-4</v>
      </c>
    </row>
    <row r="8745" spans="1:5" x14ac:dyDescent="0.25">
      <c r="A8745">
        <v>8744</v>
      </c>
      <c r="B8745" s="31">
        <v>2.3681655079837243E-9</v>
      </c>
      <c r="C8745" s="31">
        <v>5.1515709954495266E-10</v>
      </c>
      <c r="D8745" s="31">
        <v>4.2929758295412721E-11</v>
      </c>
      <c r="E8745" s="31">
        <v>1.5787770053224829E-4</v>
      </c>
    </row>
    <row r="8746" spans="1:5" x14ac:dyDescent="0.25">
      <c r="A8746">
        <v>8745</v>
      </c>
      <c r="B8746" s="31">
        <v>4.6037354260326579E-9</v>
      </c>
      <c r="C8746" s="31">
        <v>1.0014701173342276E-9</v>
      </c>
      <c r="D8746" s="31">
        <v>8.3455843111185637E-11</v>
      </c>
      <c r="E8746" s="31">
        <v>3.0691569506884384E-4</v>
      </c>
    </row>
    <row r="8747" spans="1:5" x14ac:dyDescent="0.25">
      <c r="A8747">
        <v>8746</v>
      </c>
      <c r="B8747" s="31">
        <v>3.6357800615867234E-9</v>
      </c>
      <c r="C8747" s="31">
        <v>7.909066764109201E-10</v>
      </c>
      <c r="D8747" s="31">
        <v>6.5908889700910012E-11</v>
      </c>
      <c r="E8747" s="31">
        <v>2.4238533743911489E-4</v>
      </c>
    </row>
    <row r="8748" spans="1:5" x14ac:dyDescent="0.25">
      <c r="A8748">
        <v>8747</v>
      </c>
      <c r="B8748" s="31">
        <v>3.3528145828838021E-9</v>
      </c>
      <c r="C8748" s="31">
        <v>7.2935199419444899E-10</v>
      </c>
      <c r="D8748" s="31">
        <v>6.0779332849537416E-11</v>
      </c>
      <c r="E8748" s="31">
        <v>2.2352097219225346E-4</v>
      </c>
    </row>
    <row r="8749" spans="1:5" x14ac:dyDescent="0.25">
      <c r="A8749">
        <v>8748</v>
      </c>
      <c r="B8749" s="31">
        <v>2.9177375118940895E-9</v>
      </c>
      <c r="C8749" s="31">
        <v>6.3470783135449504E-10</v>
      </c>
      <c r="D8749" s="31">
        <v>5.2892319279541254E-11</v>
      </c>
      <c r="E8749" s="31">
        <v>1.9451583412627264E-4</v>
      </c>
    </row>
    <row r="8750" spans="1:5" x14ac:dyDescent="0.25">
      <c r="A8750">
        <v>8749</v>
      </c>
      <c r="B8750" s="31">
        <v>2.6269473280832792E-9</v>
      </c>
      <c r="C8750" s="31">
        <v>5.7145100780770521E-10</v>
      </c>
      <c r="D8750" s="31">
        <v>4.762091731730877E-11</v>
      </c>
      <c r="E8750" s="31">
        <v>1.7512982187221861E-4</v>
      </c>
    </row>
    <row r="8751" spans="1:5" x14ac:dyDescent="0.25">
      <c r="A8751">
        <v>8750</v>
      </c>
      <c r="B8751" s="31">
        <v>1.4624483506188266E-9</v>
      </c>
      <c r="C8751" s="31">
        <v>3.181326001072187E-10</v>
      </c>
      <c r="D8751" s="31">
        <v>2.6511050008934891E-11</v>
      </c>
      <c r="E8751" s="31">
        <v>9.7496556707921776E-5</v>
      </c>
    </row>
    <row r="8752" spans="1:5" x14ac:dyDescent="0.25">
      <c r="A8752">
        <v>8751</v>
      </c>
      <c r="B8752" s="31">
        <v>1.2486413824372044E-9</v>
      </c>
      <c r="C8752" s="31">
        <v>2.716222623712714E-10</v>
      </c>
      <c r="D8752" s="31">
        <v>2.2635188530939282E-11</v>
      </c>
      <c r="E8752" s="31">
        <v>8.3242758829146966E-5</v>
      </c>
    </row>
    <row r="8753" spans="1:5" x14ac:dyDescent="0.25">
      <c r="A8753">
        <v>8752</v>
      </c>
      <c r="B8753" s="31">
        <v>4.2594266849524339E-9</v>
      </c>
      <c r="C8753" s="31">
        <v>9.2657117475403629E-10</v>
      </c>
      <c r="D8753" s="31">
        <v>7.7214264562836362E-11</v>
      </c>
      <c r="E8753" s="31">
        <v>2.839617789968289E-4</v>
      </c>
    </row>
    <row r="8754" spans="1:5" x14ac:dyDescent="0.25">
      <c r="A8754">
        <v>8753</v>
      </c>
      <c r="B8754" s="31">
        <v>3.7408962529899256E-9</v>
      </c>
      <c r="C8754" s="31">
        <v>8.137730479106852E-10</v>
      </c>
      <c r="D8754" s="31">
        <v>6.7814420659223762E-11</v>
      </c>
      <c r="E8754" s="31">
        <v>2.4939308353266168E-4</v>
      </c>
    </row>
    <row r="8755" spans="1:5" x14ac:dyDescent="0.25">
      <c r="A8755">
        <v>8754</v>
      </c>
      <c r="B8755" s="31">
        <v>4.0585845593490658E-9</v>
      </c>
      <c r="C8755" s="31">
        <v>8.8288113428031745E-10</v>
      </c>
      <c r="D8755" s="31">
        <v>7.3573427856693116E-11</v>
      </c>
      <c r="E8755" s="31">
        <v>2.7057230395660436E-4</v>
      </c>
    </row>
    <row r="8756" spans="1:5" x14ac:dyDescent="0.25">
      <c r="A8756">
        <v>8755</v>
      </c>
      <c r="B8756" s="31">
        <v>4.9956594868027282E-9</v>
      </c>
      <c r="C8756" s="31">
        <v>1.0867270226085935E-9</v>
      </c>
      <c r="D8756" s="31">
        <v>9.0560585217382784E-11</v>
      </c>
      <c r="E8756" s="31">
        <v>3.3304396578684854E-4</v>
      </c>
    </row>
    <row r="8757" spans="1:5" x14ac:dyDescent="0.25">
      <c r="A8757">
        <v>8756</v>
      </c>
      <c r="B8757" s="31">
        <v>7.5060276088926317E-9</v>
      </c>
      <c r="C8757" s="31">
        <v>1.632818060674178E-9</v>
      </c>
      <c r="D8757" s="31">
        <v>1.3606817172284818E-10</v>
      </c>
      <c r="E8757" s="31">
        <v>5.0040184059284211E-4</v>
      </c>
    </row>
    <row r="8758" spans="1:5" x14ac:dyDescent="0.25">
      <c r="A8758">
        <v>8757</v>
      </c>
      <c r="B8758" s="31">
        <v>3.319194977060513E-9</v>
      </c>
      <c r="C8758" s="31">
        <v>7.2203857857151988E-10</v>
      </c>
      <c r="D8758" s="31">
        <v>6.0169881547626653E-11</v>
      </c>
      <c r="E8758" s="31">
        <v>2.2127966513736753E-4</v>
      </c>
    </row>
    <row r="8759" spans="1:5" x14ac:dyDescent="0.25">
      <c r="A8759">
        <v>8758</v>
      </c>
      <c r="B8759" s="31">
        <v>1.7337312605127353E-9</v>
      </c>
      <c r="C8759" s="31">
        <v>3.7714592351975665E-10</v>
      </c>
      <c r="D8759" s="31">
        <v>3.1428826959979719E-11</v>
      </c>
      <c r="E8759" s="31">
        <v>1.1558208403418236E-4</v>
      </c>
    </row>
    <row r="8760" spans="1:5" x14ac:dyDescent="0.25">
      <c r="A8760">
        <v>8759</v>
      </c>
      <c r="B8760" s="31">
        <v>4.4402593641910514E-9</v>
      </c>
      <c r="C8760" s="31">
        <v>9.6590847538840964E-10</v>
      </c>
      <c r="D8760" s="31">
        <v>8.0492372949034137E-11</v>
      </c>
      <c r="E8760" s="31">
        <v>2.9601729094607006E-4</v>
      </c>
    </row>
    <row r="8761" spans="1:5" x14ac:dyDescent="0.25">
      <c r="A8761">
        <v>8760</v>
      </c>
      <c r="B8761" s="31">
        <v>3.0933831668201938E-9</v>
      </c>
      <c r="C8761" s="31">
        <v>6.7291677656307781E-10</v>
      </c>
      <c r="D8761" s="31">
        <v>5.6076398046923148E-11</v>
      </c>
      <c r="E8761" s="31">
        <v>2.0622554445467959E-4</v>
      </c>
    </row>
    <row r="8762" spans="1:5" x14ac:dyDescent="0.25">
      <c r="A8762">
        <v>8761</v>
      </c>
      <c r="B8762" s="31">
        <v>3.5191455036133818E-9</v>
      </c>
      <c r="C8762" s="31">
        <v>7.6553466571754107E-10</v>
      </c>
      <c r="D8762" s="31">
        <v>6.3794555476461751E-11</v>
      </c>
      <c r="E8762" s="31">
        <v>2.3460970024089212E-4</v>
      </c>
    </row>
    <row r="8763" spans="1:5" x14ac:dyDescent="0.25">
      <c r="A8763">
        <v>8762</v>
      </c>
      <c r="B8763" s="31">
        <v>3.4713371858508896E-9</v>
      </c>
      <c r="C8763" s="31">
        <v>7.5513471933304282E-10</v>
      </c>
      <c r="D8763" s="31">
        <v>6.2927893277753564E-11</v>
      </c>
      <c r="E8763" s="31">
        <v>2.3142247905672596E-4</v>
      </c>
    </row>
    <row r="8764" spans="1:5" x14ac:dyDescent="0.25">
      <c r="A8764">
        <v>8763</v>
      </c>
      <c r="B8764" s="31">
        <v>3.8318923122917711E-9</v>
      </c>
      <c r="C8764" s="31">
        <v>8.3356780711223743E-10</v>
      </c>
      <c r="D8764" s="31">
        <v>6.9463983926019781E-11</v>
      </c>
      <c r="E8764" s="31">
        <v>2.5545948748611808E-4</v>
      </c>
    </row>
    <row r="8765" spans="1:5" x14ac:dyDescent="0.25">
      <c r="A8765">
        <v>8764</v>
      </c>
      <c r="B8765" s="31">
        <v>1.233611395949581E-9</v>
      </c>
      <c r="C8765" s="31">
        <v>2.6835272558464857E-10</v>
      </c>
      <c r="D8765" s="31">
        <v>2.2362727132054048E-11</v>
      </c>
      <c r="E8765" s="31">
        <v>8.224075972997206E-5</v>
      </c>
    </row>
    <row r="8766" spans="1:5" x14ac:dyDescent="0.25">
      <c r="A8766">
        <v>8765</v>
      </c>
      <c r="B8766" s="31">
        <v>2.6333884153714908E-9</v>
      </c>
      <c r="C8766" s="31">
        <v>5.7285216487807231E-10</v>
      </c>
      <c r="D8766" s="31">
        <v>4.7737680406506028E-11</v>
      </c>
      <c r="E8766" s="31">
        <v>1.755592276914327E-4</v>
      </c>
    </row>
    <row r="8767" spans="1:5" x14ac:dyDescent="0.25">
      <c r="A8767">
        <v>8766</v>
      </c>
      <c r="B8767" s="31">
        <v>2.6031267050303186E-9</v>
      </c>
      <c r="C8767" s="31">
        <v>5.6626920651892418E-10</v>
      </c>
      <c r="D8767" s="31">
        <v>4.7189100543243679E-11</v>
      </c>
      <c r="E8767" s="31">
        <v>1.7354178033535456E-4</v>
      </c>
    </row>
    <row r="8768" spans="1:5" x14ac:dyDescent="0.25">
      <c r="A8768">
        <v>8767</v>
      </c>
      <c r="B8768" s="31">
        <v>1.9957972579281196E-9</v>
      </c>
      <c r="C8768" s="31">
        <v>4.3415425282052795E-10</v>
      </c>
      <c r="D8768" s="31">
        <v>3.6179521068377327E-11</v>
      </c>
      <c r="E8768" s="31">
        <v>1.3305315052854129E-4</v>
      </c>
    </row>
    <row r="8769" spans="1:5" x14ac:dyDescent="0.25">
      <c r="A8769">
        <v>8768</v>
      </c>
      <c r="B8769" s="31">
        <v>3.2863081148699792E-9</v>
      </c>
      <c r="C8769" s="31">
        <v>7.148845597826748E-10</v>
      </c>
      <c r="D8769" s="31">
        <v>5.9573713315222904E-11</v>
      </c>
      <c r="E8769" s="31">
        <v>2.190872076579986E-4</v>
      </c>
    </row>
    <row r="8770" spans="1:5" x14ac:dyDescent="0.25">
      <c r="A8770">
        <v>8769</v>
      </c>
      <c r="B8770" s="31">
        <v>4.410834419680942E-9</v>
      </c>
      <c r="C8770" s="31">
        <v>9.595075422538816E-10</v>
      </c>
      <c r="D8770" s="31">
        <v>7.9958961854490138E-11</v>
      </c>
      <c r="E8770" s="31">
        <v>2.9405562797872944E-4</v>
      </c>
    </row>
    <row r="8771" spans="1:5" x14ac:dyDescent="0.25">
      <c r="A8771">
        <v>8770</v>
      </c>
      <c r="B8771" s="31">
        <v>5.6964156315192758E-9</v>
      </c>
      <c r="C8771" s="31">
        <v>1.2391654825825494E-9</v>
      </c>
      <c r="D8771" s="31">
        <v>1.0326379021521244E-10</v>
      </c>
      <c r="E8771" s="31">
        <v>3.7976104210128502E-4</v>
      </c>
    </row>
    <row r="8772" spans="1:5" x14ac:dyDescent="0.25">
      <c r="A8772">
        <v>8771</v>
      </c>
      <c r="B8772" s="31">
        <v>2.2074308898789567E-9</v>
      </c>
      <c r="C8772" s="31">
        <v>4.8019181549695666E-10</v>
      </c>
      <c r="D8772" s="31">
        <v>4.0015984624746391E-11</v>
      </c>
      <c r="E8772" s="31">
        <v>1.4716205932526378E-4</v>
      </c>
    </row>
    <row r="8773" spans="1:5" x14ac:dyDescent="0.25">
      <c r="A8773">
        <v>8772</v>
      </c>
      <c r="B8773" s="31">
        <v>5.9256430062099244E-9</v>
      </c>
      <c r="C8773" s="31">
        <v>1.2890302868303232E-9</v>
      </c>
      <c r="D8773" s="31">
        <v>1.074191905691936E-10</v>
      </c>
      <c r="E8773" s="31">
        <v>3.9504286708066163E-4</v>
      </c>
    </row>
    <row r="8774" spans="1:5" x14ac:dyDescent="0.25">
      <c r="A8774">
        <v>8773</v>
      </c>
      <c r="B8774" s="31">
        <v>3.2811482395354186E-9</v>
      </c>
      <c r="C8774" s="31">
        <v>7.1376211018934848E-10</v>
      </c>
      <c r="D8774" s="31">
        <v>5.9480175849112378E-11</v>
      </c>
      <c r="E8774" s="31">
        <v>2.187432159690279E-4</v>
      </c>
    </row>
    <row r="8775" spans="1:5" x14ac:dyDescent="0.25">
      <c r="A8775">
        <v>8774</v>
      </c>
      <c r="B8775" s="31">
        <v>3.6506561331145693E-9</v>
      </c>
      <c r="C8775" s="31">
        <v>7.9414273142273098E-10</v>
      </c>
      <c r="D8775" s="31">
        <v>6.6178560951894253E-11</v>
      </c>
      <c r="E8775" s="31">
        <v>2.4337707554097129E-4</v>
      </c>
    </row>
    <row r="8776" spans="1:5" x14ac:dyDescent="0.25">
      <c r="A8776">
        <v>8775</v>
      </c>
      <c r="B8776" s="31">
        <v>4.6574602894360717E-9</v>
      </c>
      <c r="C8776" s="31">
        <v>1.0131571150170522E-9</v>
      </c>
      <c r="D8776" s="31">
        <v>8.4429759584754353E-11</v>
      </c>
      <c r="E8776" s="31">
        <v>3.1049735262907142E-4</v>
      </c>
    </row>
    <row r="8777" spans="1:5" x14ac:dyDescent="0.25">
      <c r="A8777">
        <v>8776</v>
      </c>
      <c r="B8777" s="31">
        <v>5.0854470425558004E-9</v>
      </c>
      <c r="C8777" s="31">
        <v>1.1062588909011797E-9</v>
      </c>
      <c r="D8777" s="31">
        <v>9.2188240908431642E-11</v>
      </c>
      <c r="E8777" s="31">
        <v>3.3902980283705337E-4</v>
      </c>
    </row>
    <row r="8778" spans="1:5" x14ac:dyDescent="0.25">
      <c r="A8778">
        <v>8777</v>
      </c>
      <c r="B8778" s="31">
        <v>4.2679181032762962E-9</v>
      </c>
      <c r="C8778" s="31">
        <v>9.2841834904147373E-10</v>
      </c>
      <c r="D8778" s="31">
        <v>7.7368195753456149E-11</v>
      </c>
      <c r="E8778" s="31">
        <v>2.8452787355175309E-4</v>
      </c>
    </row>
    <row r="8779" spans="1:5" x14ac:dyDescent="0.25">
      <c r="A8779">
        <v>8778</v>
      </c>
      <c r="B8779" s="31">
        <v>4.4493735603546624E-9</v>
      </c>
      <c r="C8779" s="31">
        <v>9.6789112518400054E-10</v>
      </c>
      <c r="D8779" s="31">
        <v>8.0657593765333374E-11</v>
      </c>
      <c r="E8779" s="31">
        <v>2.9662490402364414E-4</v>
      </c>
    </row>
    <row r="8780" spans="1:5" x14ac:dyDescent="0.25">
      <c r="A8780">
        <v>8779</v>
      </c>
      <c r="B8780" s="31">
        <v>4.4366121390008279E-9</v>
      </c>
      <c r="C8780" s="31">
        <v>9.6511507900456348E-10</v>
      </c>
      <c r="D8780" s="31">
        <v>8.0426256583713619E-11</v>
      </c>
      <c r="E8780" s="31">
        <v>2.957741426000552E-4</v>
      </c>
    </row>
    <row r="8781" spans="1:5" x14ac:dyDescent="0.25">
      <c r="A8781">
        <v>8780</v>
      </c>
      <c r="B8781" s="31">
        <v>1.9071563620097608E-9</v>
      </c>
      <c r="C8781" s="31">
        <v>4.1487182231116448E-10</v>
      </c>
      <c r="D8781" s="31">
        <v>3.4572651859263706E-11</v>
      </c>
      <c r="E8781" s="31">
        <v>1.2714375746731738E-4</v>
      </c>
    </row>
    <row r="8782" spans="1:5" x14ac:dyDescent="0.25">
      <c r="A8782">
        <v>8781</v>
      </c>
      <c r="B8782" s="31">
        <v>5.6066840760590997E-9</v>
      </c>
      <c r="C8782" s="31">
        <v>1.2196457962714862E-9</v>
      </c>
      <c r="D8782" s="31">
        <v>1.0163714968929052E-10</v>
      </c>
      <c r="E8782" s="31">
        <v>3.7377893840393996E-4</v>
      </c>
    </row>
    <row r="8783" spans="1:5" x14ac:dyDescent="0.25">
      <c r="A8783">
        <v>8782</v>
      </c>
      <c r="B8783" s="31">
        <v>1.9079392753997533E-9</v>
      </c>
      <c r="C8783" s="31">
        <v>4.1504213278559019E-10</v>
      </c>
      <c r="D8783" s="31">
        <v>3.458684439879918E-11</v>
      </c>
      <c r="E8783" s="31">
        <v>1.2719595169331688E-4</v>
      </c>
    </row>
    <row r="8784" spans="1:5" x14ac:dyDescent="0.25">
      <c r="A8784">
        <v>8783</v>
      </c>
      <c r="B8784" s="31">
        <v>5.3883136077250603E-9</v>
      </c>
      <c r="C8784" s="31">
        <v>1.1721427409681364E-9</v>
      </c>
      <c r="D8784" s="31">
        <v>9.7678561747344703E-11</v>
      </c>
      <c r="E8784" s="31">
        <v>3.5922090718167065E-4</v>
      </c>
    </row>
    <row r="8785" spans="1:5" x14ac:dyDescent="0.25">
      <c r="A8785">
        <v>8784</v>
      </c>
      <c r="B8785" s="31">
        <v>1.5518877476413995E-9</v>
      </c>
      <c r="C8785" s="31">
        <v>3.3758873195267704E-10</v>
      </c>
      <c r="D8785" s="31">
        <v>2.8132394329389753E-11</v>
      </c>
      <c r="E8785" s="31">
        <v>1.034591831760933E-4</v>
      </c>
    </row>
    <row r="8786" spans="1:5" x14ac:dyDescent="0.25">
      <c r="A8786">
        <v>8785</v>
      </c>
      <c r="B8786" s="31">
        <v>2.9048360132835351E-9</v>
      </c>
      <c r="C8786" s="31">
        <v>6.3190131357455535E-10</v>
      </c>
      <c r="D8786" s="31">
        <v>5.2658442797879615E-11</v>
      </c>
      <c r="E8786" s="31">
        <v>1.9365573421890233E-4</v>
      </c>
    </row>
    <row r="8787" spans="1:5" x14ac:dyDescent="0.25">
      <c r="A8787">
        <v>8786</v>
      </c>
      <c r="B8787" s="31">
        <v>1.8928754918835752E-9</v>
      </c>
      <c r="C8787" s="31">
        <v>4.1176524398782425E-10</v>
      </c>
      <c r="D8787" s="31">
        <v>3.4313770332318687E-11</v>
      </c>
      <c r="E8787" s="31">
        <v>1.2619169945890502E-4</v>
      </c>
    </row>
    <row r="8788" spans="1:5" x14ac:dyDescent="0.25">
      <c r="A8788">
        <v>8787</v>
      </c>
      <c r="B8788" s="31">
        <v>1.5538346832745568E-9</v>
      </c>
      <c r="C8788" s="31">
        <v>3.3801225712876659E-10</v>
      </c>
      <c r="D8788" s="31">
        <v>2.8167688094063882E-11</v>
      </c>
      <c r="E8788" s="31">
        <v>1.0358897888497045E-4</v>
      </c>
    </row>
    <row r="8789" spans="1:5" x14ac:dyDescent="0.25">
      <c r="A8789">
        <v>8788</v>
      </c>
      <c r="B8789" s="31">
        <v>3.6255379445506231E-9</v>
      </c>
      <c r="C8789" s="31">
        <v>7.8867866519813556E-10</v>
      </c>
      <c r="D8789" s="31">
        <v>6.5723222099844635E-11</v>
      </c>
      <c r="E8789" s="31">
        <v>2.4170252963670819E-4</v>
      </c>
    </row>
    <row r="8790" spans="1:5" x14ac:dyDescent="0.25">
      <c r="A8790">
        <v>8789</v>
      </c>
      <c r="B8790" s="31">
        <v>2.5210158853471489E-9</v>
      </c>
      <c r="C8790" s="31">
        <v>5.4840729122346185E-10</v>
      </c>
      <c r="D8790" s="31">
        <v>4.5700607601955154E-11</v>
      </c>
      <c r="E8790" s="31">
        <v>1.6806772568980994E-4</v>
      </c>
    </row>
    <row r="8791" spans="1:5" x14ac:dyDescent="0.25">
      <c r="A8791">
        <v>8790</v>
      </c>
      <c r="B8791" s="31">
        <v>2.7940986197518042E-9</v>
      </c>
      <c r="C8791" s="31">
        <v>6.07812138104913E-10</v>
      </c>
      <c r="D8791" s="31">
        <v>5.065101150874275E-11</v>
      </c>
      <c r="E8791" s="31">
        <v>1.8627324131678693E-4</v>
      </c>
    </row>
    <row r="8792" spans="1:5" x14ac:dyDescent="0.25">
      <c r="A8792">
        <v>8791</v>
      </c>
      <c r="B8792" s="31">
        <v>5.3506310287717712E-9</v>
      </c>
      <c r="C8792" s="31">
        <v>1.1639454895465167E-9</v>
      </c>
      <c r="D8792" s="31">
        <v>9.699545746220973E-11</v>
      </c>
      <c r="E8792" s="31">
        <v>3.5670873525145143E-4</v>
      </c>
    </row>
    <row r="8793" spans="1:5" x14ac:dyDescent="0.25">
      <c r="A8793">
        <v>8792</v>
      </c>
      <c r="B8793" s="31">
        <v>2.754626794997841E-9</v>
      </c>
      <c r="C8793" s="31">
        <v>5.9922566444610583E-10</v>
      </c>
      <c r="D8793" s="31">
        <v>4.9935472037175488E-11</v>
      </c>
      <c r="E8793" s="31">
        <v>1.8364178633318938E-4</v>
      </c>
    </row>
    <row r="8794" spans="1:5" x14ac:dyDescent="0.25">
      <c r="A8794">
        <v>8793</v>
      </c>
      <c r="B8794" s="31">
        <v>2.795940378360003E-9</v>
      </c>
      <c r="C8794" s="31">
        <v>6.0821278367612122E-10</v>
      </c>
      <c r="D8794" s="31">
        <v>5.0684398639676771E-11</v>
      </c>
      <c r="E8794" s="31">
        <v>1.8639602522400018E-4</v>
      </c>
    </row>
    <row r="8795" spans="1:5" x14ac:dyDescent="0.25">
      <c r="A8795">
        <v>8794</v>
      </c>
      <c r="B8795" s="31">
        <v>2.4706852341437401E-9</v>
      </c>
      <c r="C8795" s="31">
        <v>5.374586509342821E-10</v>
      </c>
      <c r="D8795" s="31">
        <v>4.4788220911190175E-11</v>
      </c>
      <c r="E8795" s="31">
        <v>1.64712348942916E-4</v>
      </c>
    </row>
    <row r="8796" spans="1:5" x14ac:dyDescent="0.25">
      <c r="A8796">
        <v>8795</v>
      </c>
      <c r="B8796" s="31">
        <v>1.7080594494178177E-9</v>
      </c>
      <c r="C8796" s="31">
        <v>3.7156142543499929E-10</v>
      </c>
      <c r="D8796" s="31">
        <v>3.0963452119583276E-11</v>
      </c>
      <c r="E8796" s="31">
        <v>1.1387062996118785E-4</v>
      </c>
    </row>
    <row r="8797" spans="1:5" x14ac:dyDescent="0.25">
      <c r="A8797">
        <v>8796</v>
      </c>
      <c r="B8797" s="31">
        <v>3.1014928793008424E-9</v>
      </c>
      <c r="C8797" s="31">
        <v>6.7468091675749827E-10</v>
      </c>
      <c r="D8797" s="31">
        <v>5.6223409729791525E-11</v>
      </c>
      <c r="E8797" s="31">
        <v>2.0676619195338948E-4</v>
      </c>
    </row>
    <row r="8798" spans="1:5" x14ac:dyDescent="0.25">
      <c r="A8798">
        <v>8797</v>
      </c>
      <c r="B8798" s="31">
        <v>3.1769154534910058E-9</v>
      </c>
      <c r="C8798" s="31">
        <v>6.9108790960872841E-10</v>
      </c>
      <c r="D8798" s="31">
        <v>5.7590659134060701E-11</v>
      </c>
      <c r="E8798" s="31">
        <v>2.1179436356606705E-4</v>
      </c>
    </row>
    <row r="8799" spans="1:5" x14ac:dyDescent="0.25">
      <c r="A8799">
        <v>8798</v>
      </c>
      <c r="B8799" s="31">
        <v>2.5080534990984394E-9</v>
      </c>
      <c r="C8799" s="31">
        <v>5.4558752829703037E-10</v>
      </c>
      <c r="D8799" s="31">
        <v>4.5465627358085862E-11</v>
      </c>
      <c r="E8799" s="31">
        <v>1.6720356660656263E-4</v>
      </c>
    </row>
    <row r="8800" spans="1:5" x14ac:dyDescent="0.25">
      <c r="A8800">
        <v>8799</v>
      </c>
      <c r="B8800" s="31">
        <v>3.1341619644527119E-9</v>
      </c>
      <c r="C8800" s="31">
        <v>6.8178756158231593E-10</v>
      </c>
      <c r="D8800" s="31">
        <v>5.6815630131859661E-11</v>
      </c>
      <c r="E8800" s="31">
        <v>2.0894413096351412E-4</v>
      </c>
    </row>
    <row r="8801" spans="1:5" x14ac:dyDescent="0.25">
      <c r="A8801">
        <v>8800</v>
      </c>
      <c r="B8801" s="31">
        <v>3.7190270820284863E-9</v>
      </c>
      <c r="C8801" s="31">
        <v>8.0901575428236113E-10</v>
      </c>
      <c r="D8801" s="31">
        <v>6.7417979523530094E-11</v>
      </c>
      <c r="E8801" s="31">
        <v>2.4793513880189908E-4</v>
      </c>
    </row>
    <row r="8802" spans="1:5" x14ac:dyDescent="0.25">
      <c r="A8802">
        <v>8801</v>
      </c>
      <c r="B8802" s="31">
        <v>3.524645994616705E-9</v>
      </c>
      <c r="C8802" s="31">
        <v>7.6673121088374354E-10</v>
      </c>
      <c r="D8802" s="31">
        <v>6.3894267573645295E-11</v>
      </c>
      <c r="E8802" s="31">
        <v>2.3497639964111365E-4</v>
      </c>
    </row>
    <row r="8803" spans="1:5" x14ac:dyDescent="0.25">
      <c r="A8803">
        <v>8802</v>
      </c>
      <c r="B8803" s="31">
        <v>4.8309220930718251E-9</v>
      </c>
      <c r="C8803" s="31">
        <v>1.0508909977805561E-9</v>
      </c>
      <c r="D8803" s="31">
        <v>8.7574249815046343E-11</v>
      </c>
      <c r="E8803" s="31">
        <v>3.22061472871455E-4</v>
      </c>
    </row>
    <row r="8804" spans="1:5" x14ac:dyDescent="0.25">
      <c r="A8804">
        <v>8803</v>
      </c>
      <c r="B8804" s="31">
        <v>5.2270806659556708E-9</v>
      </c>
      <c r="C8804" s="31">
        <v>1.1370690544572063E-9</v>
      </c>
      <c r="D8804" s="31">
        <v>9.4755754538100526E-11</v>
      </c>
      <c r="E8804" s="31">
        <v>3.484720443970447E-4</v>
      </c>
    </row>
    <row r="8805" spans="1:5" x14ac:dyDescent="0.25">
      <c r="A8805">
        <v>8804</v>
      </c>
      <c r="B8805" s="31">
        <v>2.3456422164936332E-9</v>
      </c>
      <c r="C8805" s="31">
        <v>5.1025751230025882E-10</v>
      </c>
      <c r="D8805" s="31">
        <v>4.2521459358354902E-11</v>
      </c>
      <c r="E8805" s="31">
        <v>1.563761477662422E-4</v>
      </c>
    </row>
    <row r="8806" spans="1:5" x14ac:dyDescent="0.25">
      <c r="A8806">
        <v>8805</v>
      </c>
      <c r="B8806" s="31">
        <v>3.1737987703512644E-9</v>
      </c>
      <c r="C8806" s="31">
        <v>6.9040992429011068E-10</v>
      </c>
      <c r="D8806" s="31">
        <v>5.7534160357509223E-11</v>
      </c>
      <c r="E8806" s="31">
        <v>2.1158658469008429E-4</v>
      </c>
    </row>
    <row r="8807" spans="1:5" x14ac:dyDescent="0.25">
      <c r="A8807">
        <v>8806</v>
      </c>
      <c r="B8807" s="31">
        <v>2.7868935323057158E-9</v>
      </c>
      <c r="C8807" s="31">
        <v>6.062447848358188E-10</v>
      </c>
      <c r="D8807" s="31">
        <v>5.0520398736318235E-11</v>
      </c>
      <c r="E8807" s="31">
        <v>1.8579290215371439E-4</v>
      </c>
    </row>
    <row r="8808" spans="1:5" x14ac:dyDescent="0.25">
      <c r="A8808">
        <v>8807</v>
      </c>
      <c r="B8808" s="31">
        <v>2.3958588182765528E-9</v>
      </c>
      <c r="C8808" s="31">
        <v>5.2118134293468019E-10</v>
      </c>
      <c r="D8808" s="31">
        <v>4.3431778577890016E-11</v>
      </c>
      <c r="E8808" s="31">
        <v>1.5972392121843686E-4</v>
      </c>
    </row>
    <row r="8809" spans="1:5" x14ac:dyDescent="0.25">
      <c r="A8809">
        <v>8808</v>
      </c>
      <c r="B8809" s="31">
        <v>2.5142680543712811E-9</v>
      </c>
      <c r="C8809" s="31">
        <v>5.469394068961088E-10</v>
      </c>
      <c r="D8809" s="31">
        <v>4.5578283908009067E-11</v>
      </c>
      <c r="E8809" s="31">
        <v>1.6761787029141874E-4</v>
      </c>
    </row>
    <row r="8810" spans="1:5" x14ac:dyDescent="0.25">
      <c r="A8810">
        <v>8809</v>
      </c>
      <c r="B8810" s="31">
        <v>2.1006769305864429E-9</v>
      </c>
      <c r="C8810" s="31">
        <v>4.5696917339332483E-10</v>
      </c>
      <c r="D8810" s="31">
        <v>3.8080764449443733E-11</v>
      </c>
      <c r="E8810" s="31">
        <v>1.4004512870576286E-4</v>
      </c>
    </row>
    <row r="8811" spans="1:5" x14ac:dyDescent="0.25">
      <c r="A8811">
        <v>8810</v>
      </c>
      <c r="B8811" s="31">
        <v>2.0215778613223755E-9</v>
      </c>
      <c r="C8811" s="31">
        <v>4.3976241695615512E-10</v>
      </c>
      <c r="D8811" s="31">
        <v>3.6646868079679593E-11</v>
      </c>
      <c r="E8811" s="31">
        <v>1.3477185742149169E-4</v>
      </c>
    </row>
    <row r="8812" spans="1:5" x14ac:dyDescent="0.25">
      <c r="A8812">
        <v>8811</v>
      </c>
      <c r="B8812" s="31">
        <v>3.8043901044746145E-9</v>
      </c>
      <c r="C8812" s="31">
        <v>8.2758513505557379E-10</v>
      </c>
      <c r="D8812" s="31">
        <v>6.8965427921297816E-11</v>
      </c>
      <c r="E8812" s="31">
        <v>2.5362600696497429E-4</v>
      </c>
    </row>
    <row r="8813" spans="1:5" x14ac:dyDescent="0.25">
      <c r="A8813">
        <v>8812</v>
      </c>
      <c r="B8813" s="31">
        <v>5.8607178233899634E-9</v>
      </c>
      <c r="C8813" s="31">
        <v>1.2749068361018167E-9</v>
      </c>
      <c r="D8813" s="31">
        <v>1.0624223634181807E-10</v>
      </c>
      <c r="E8813" s="31">
        <v>3.9071452155933089E-4</v>
      </c>
    </row>
    <row r="8814" spans="1:5" x14ac:dyDescent="0.25">
      <c r="A8814">
        <v>8813</v>
      </c>
      <c r="B8814" s="31">
        <v>2.4926196837727764E-9</v>
      </c>
      <c r="C8814" s="31">
        <v>5.4223014490837933E-10</v>
      </c>
      <c r="D8814" s="31">
        <v>4.5185845409031611E-11</v>
      </c>
      <c r="E8814" s="31">
        <v>1.6617464558485174E-4</v>
      </c>
    </row>
    <row r="8815" spans="1:5" x14ac:dyDescent="0.25">
      <c r="A8815">
        <v>8814</v>
      </c>
      <c r="B8815" s="31">
        <v>2.3478381285733738E-9</v>
      </c>
      <c r="C8815" s="31">
        <v>5.1073519838007085E-10</v>
      </c>
      <c r="D8815" s="31">
        <v>4.2561266531672568E-11</v>
      </c>
      <c r="E8815" s="31">
        <v>1.5652254190489157E-4</v>
      </c>
    </row>
    <row r="8816" spans="1:5" x14ac:dyDescent="0.25">
      <c r="A8816">
        <v>8815</v>
      </c>
      <c r="B8816" s="31">
        <v>3.2450956819174089E-9</v>
      </c>
      <c r="C8816" s="31">
        <v>7.059194442308006E-10</v>
      </c>
      <c r="D8816" s="31">
        <v>5.8826620352566717E-11</v>
      </c>
      <c r="E8816" s="31">
        <v>2.1633971212782726E-4</v>
      </c>
    </row>
    <row r="8817" spans="1:5" x14ac:dyDescent="0.25">
      <c r="A8817">
        <v>8816</v>
      </c>
      <c r="B8817" s="31">
        <v>2.8554676246351409E-9</v>
      </c>
      <c r="C8817" s="31">
        <v>6.2116199834528802E-10</v>
      </c>
      <c r="D8817" s="31">
        <v>5.1763499862107333E-11</v>
      </c>
      <c r="E8817" s="31">
        <v>1.9036450830900938E-4</v>
      </c>
    </row>
    <row r="8818" spans="1:5" x14ac:dyDescent="0.25">
      <c r="A8818">
        <v>8817</v>
      </c>
      <c r="B8818" s="31">
        <v>3.2484091413784281E-9</v>
      </c>
      <c r="C8818" s="31">
        <v>7.066402351382115E-10</v>
      </c>
      <c r="D8818" s="31">
        <v>5.8886686261517625E-11</v>
      </c>
      <c r="E8818" s="31">
        <v>2.1656060942522854E-4</v>
      </c>
    </row>
    <row r="8819" spans="1:5" x14ac:dyDescent="0.25">
      <c r="A8819">
        <v>8818</v>
      </c>
      <c r="B8819" s="31">
        <v>1.9447726951983548E-9</v>
      </c>
      <c r="C8819" s="31">
        <v>4.2305466301027225E-10</v>
      </c>
      <c r="D8819" s="31">
        <v>3.5254555250856021E-11</v>
      </c>
      <c r="E8819" s="31">
        <v>1.2965151301322364E-4</v>
      </c>
    </row>
    <row r="8820" spans="1:5" x14ac:dyDescent="0.25">
      <c r="A8820">
        <v>8819</v>
      </c>
      <c r="B8820" s="31">
        <v>2.474527625313591E-9</v>
      </c>
      <c r="C8820" s="31">
        <v>5.3829450260246334E-10</v>
      </c>
      <c r="D8820" s="31">
        <v>4.4857875216871947E-11</v>
      </c>
      <c r="E8820" s="31">
        <v>1.6496850835423938E-4</v>
      </c>
    </row>
    <row r="8821" spans="1:5" x14ac:dyDescent="0.25">
      <c r="A8821">
        <v>8820</v>
      </c>
      <c r="B8821" s="31">
        <v>3.0619056983364522E-9</v>
      </c>
      <c r="C8821" s="31">
        <v>6.6606934917236791E-10</v>
      </c>
      <c r="D8821" s="31">
        <v>5.5505779097697324E-11</v>
      </c>
      <c r="E8821" s="31">
        <v>2.0412704655576347E-4</v>
      </c>
    </row>
    <row r="8822" spans="1:5" x14ac:dyDescent="0.25">
      <c r="A8822">
        <v>8821</v>
      </c>
      <c r="B8822" s="31">
        <v>2.5840867490058796E-9</v>
      </c>
      <c r="C8822" s="31">
        <v>5.621273640303201E-10</v>
      </c>
      <c r="D8822" s="31">
        <v>4.6843947002526675E-11</v>
      </c>
      <c r="E8822" s="31">
        <v>1.7227244993372529E-4</v>
      </c>
    </row>
    <row r="8823" spans="1:5" x14ac:dyDescent="0.25">
      <c r="A8823">
        <v>8822</v>
      </c>
      <c r="B8823" s="31">
        <v>4.5691916546374054E-9</v>
      </c>
      <c r="C8823" s="31">
        <v>9.939556640498906E-10</v>
      </c>
      <c r="D8823" s="31">
        <v>8.2829638670824217E-11</v>
      </c>
      <c r="E8823" s="31">
        <v>3.04612776975827E-4</v>
      </c>
    </row>
    <row r="8824" spans="1:5" x14ac:dyDescent="0.25">
      <c r="A8824">
        <v>8823</v>
      </c>
      <c r="B8824" s="31">
        <v>2.1313488069934602E-9</v>
      </c>
      <c r="C8824" s="31">
        <v>4.6364135691857734E-10</v>
      </c>
      <c r="D8824" s="31">
        <v>3.8636779743214779E-11</v>
      </c>
      <c r="E8824" s="31">
        <v>1.4208992046623069E-4</v>
      </c>
    </row>
    <row r="8825" spans="1:5" x14ac:dyDescent="0.25">
      <c r="A8825">
        <v>8824</v>
      </c>
      <c r="B8825" s="31">
        <v>2.5857947941966682E-9</v>
      </c>
      <c r="C8825" s="31">
        <v>5.6249892235401501E-10</v>
      </c>
      <c r="D8825" s="31">
        <v>4.6874910196167917E-11</v>
      </c>
      <c r="E8825" s="31">
        <v>1.7238631961311122E-4</v>
      </c>
    </row>
    <row r="8826" spans="1:5" x14ac:dyDescent="0.25">
      <c r="A8826">
        <v>8825</v>
      </c>
      <c r="B8826" s="31">
        <v>5.0343394371096769E-9</v>
      </c>
      <c r="C8826" s="31">
        <v>1.0951412364561872E-9</v>
      </c>
      <c r="D8826" s="31">
        <v>9.1261769704682269E-11</v>
      </c>
      <c r="E8826" s="31">
        <v>3.3562262914064512E-4</v>
      </c>
    </row>
    <row r="8827" spans="1:5" x14ac:dyDescent="0.25">
      <c r="A8827">
        <v>8826</v>
      </c>
      <c r="B8827" s="31">
        <v>5.4393283863815205E-9</v>
      </c>
      <c r="C8827" s="31">
        <v>1.1832402024073774E-9</v>
      </c>
      <c r="D8827" s="31">
        <v>9.8603350200614792E-11</v>
      </c>
      <c r="E8827" s="31">
        <v>3.6262189242543469E-4</v>
      </c>
    </row>
    <row r="8828" spans="1:5" x14ac:dyDescent="0.25">
      <c r="A8828">
        <v>8827</v>
      </c>
      <c r="B8828" s="31">
        <v>2.366440396263722E-9</v>
      </c>
      <c r="C8828" s="31">
        <v>5.1478182866668364E-10</v>
      </c>
      <c r="D8828" s="31">
        <v>4.2898485722223639E-11</v>
      </c>
      <c r="E8828" s="31">
        <v>1.5776269308424813E-4</v>
      </c>
    </row>
    <row r="8829" spans="1:5" x14ac:dyDescent="0.25">
      <c r="A8829">
        <v>8828</v>
      </c>
      <c r="B8829" s="31">
        <v>3.570118639492144E-9</v>
      </c>
      <c r="C8829" s="31">
        <v>7.7662306842651024E-10</v>
      </c>
      <c r="D8829" s="31">
        <v>6.471858903554252E-11</v>
      </c>
      <c r="E8829" s="31">
        <v>2.3800790929947625E-4</v>
      </c>
    </row>
    <row r="8830" spans="1:5" x14ac:dyDescent="0.25">
      <c r="A8830">
        <v>8829</v>
      </c>
      <c r="B8830" s="31">
        <v>2.7806156210818883E-9</v>
      </c>
      <c r="C8830" s="31">
        <v>6.0487912414767652E-10</v>
      </c>
      <c r="D8830" s="31">
        <v>5.0406593678973041E-11</v>
      </c>
      <c r="E8830" s="31">
        <v>1.8537437473879255E-4</v>
      </c>
    </row>
    <row r="8831" spans="1:5" x14ac:dyDescent="0.25">
      <c r="A8831">
        <v>8830</v>
      </c>
      <c r="B8831" s="31">
        <v>2.1352070720787484E-9</v>
      </c>
      <c r="C8831" s="31">
        <v>4.6448066170699346E-10</v>
      </c>
      <c r="D8831" s="31">
        <v>3.8706721808916124E-11</v>
      </c>
      <c r="E8831" s="31">
        <v>1.4234713813858322E-4</v>
      </c>
    </row>
    <row r="8832" spans="1:5" x14ac:dyDescent="0.25">
      <c r="A8832">
        <v>8831</v>
      </c>
      <c r="B8832" s="31">
        <v>5.4786995400680093E-9</v>
      </c>
      <c r="C8832" s="31">
        <v>1.1918047766613695E-9</v>
      </c>
      <c r="D8832" s="31">
        <v>9.9317064721780791E-11</v>
      </c>
      <c r="E8832" s="31">
        <v>3.6524663600453393E-4</v>
      </c>
    </row>
    <row r="8833" spans="1:5" x14ac:dyDescent="0.25">
      <c r="A8833">
        <v>8832</v>
      </c>
      <c r="B8833" s="31">
        <v>3.7526959112421906E-9</v>
      </c>
      <c r="C8833" s="31">
        <v>8.1633987767843818E-10</v>
      </c>
      <c r="D8833" s="31">
        <v>6.8028323139869848E-11</v>
      </c>
      <c r="E8833" s="31">
        <v>2.5017972741614604E-4</v>
      </c>
    </row>
    <row r="8834" spans="1:5" x14ac:dyDescent="0.25">
      <c r="A8834">
        <v>8833</v>
      </c>
      <c r="B8834" s="31">
        <v>2.0384348534208417E-9</v>
      </c>
      <c r="C8834" s="31">
        <v>4.4342939003182144E-10</v>
      </c>
      <c r="D8834" s="31">
        <v>3.6952449169318453E-11</v>
      </c>
      <c r="E8834" s="31">
        <v>1.3589565689472278E-4</v>
      </c>
    </row>
    <row r="8835" spans="1:5" x14ac:dyDescent="0.25">
      <c r="A8835">
        <v>8834</v>
      </c>
      <c r="B8835" s="31">
        <v>4.8738234236413119E-9</v>
      </c>
      <c r="C8835" s="31">
        <v>1.0602235064030688E-9</v>
      </c>
      <c r="D8835" s="31">
        <v>8.8351958866922405E-11</v>
      </c>
      <c r="E8835" s="31">
        <v>3.2492156157608743E-4</v>
      </c>
    </row>
    <row r="8836" spans="1:5" x14ac:dyDescent="0.25">
      <c r="A8836">
        <v>8835</v>
      </c>
      <c r="B8836" s="31">
        <v>2.1039666527823116E-9</v>
      </c>
      <c r="C8836" s="31">
        <v>4.5768480063264531E-10</v>
      </c>
      <c r="D8836" s="31">
        <v>3.8140400052720442E-11</v>
      </c>
      <c r="E8836" s="31">
        <v>1.4026444351882076E-4</v>
      </c>
    </row>
    <row r="8837" spans="1:5" x14ac:dyDescent="0.25">
      <c r="A8837">
        <v>8836</v>
      </c>
      <c r="B8837" s="31">
        <v>2.6553758171491505E-9</v>
      </c>
      <c r="C8837" s="31">
        <v>5.776351777579249E-10</v>
      </c>
      <c r="D8837" s="31">
        <v>4.8136264813160408E-11</v>
      </c>
      <c r="E8837" s="31">
        <v>1.7702505447661002E-4</v>
      </c>
    </row>
    <row r="8838" spans="1:5" x14ac:dyDescent="0.25">
      <c r="A8838">
        <v>8837</v>
      </c>
      <c r="B8838" s="31">
        <v>3.5237409793160588E-9</v>
      </c>
      <c r="C8838" s="31">
        <v>7.6653433906217823E-10</v>
      </c>
      <c r="D8838" s="31">
        <v>6.3877861588514852E-11</v>
      </c>
      <c r="E8838" s="31">
        <v>2.3491606528773724E-4</v>
      </c>
    </row>
    <row r="8839" spans="1:5" x14ac:dyDescent="0.25">
      <c r="A8839">
        <v>8838</v>
      </c>
      <c r="B8839" s="31">
        <v>4.4971173137735885E-9</v>
      </c>
      <c r="C8839" s="31">
        <v>9.7827702661266547E-10</v>
      </c>
      <c r="D8839" s="31">
        <v>8.1523085551055456E-11</v>
      </c>
      <c r="E8839" s="31">
        <v>2.9980782091823923E-4</v>
      </c>
    </row>
    <row r="8840" spans="1:5" x14ac:dyDescent="0.25">
      <c r="A8840">
        <v>8839</v>
      </c>
      <c r="B8840" s="31">
        <v>1.8432673554484339E-9</v>
      </c>
      <c r="C8840" s="31">
        <v>4.0097377540439906E-10</v>
      </c>
      <c r="D8840" s="31">
        <v>3.3414481283699924E-11</v>
      </c>
      <c r="E8840" s="31">
        <v>1.2288449036322892E-4</v>
      </c>
    </row>
    <row r="8841" spans="1:5" x14ac:dyDescent="0.25">
      <c r="A8841">
        <v>8840</v>
      </c>
      <c r="B8841" s="31">
        <v>2.0998729702411789E-9</v>
      </c>
      <c r="C8841" s="31">
        <v>4.567942844853414E-10</v>
      </c>
      <c r="D8841" s="31">
        <v>3.8066190373778448E-11</v>
      </c>
      <c r="E8841" s="31">
        <v>1.3999153134941193E-4</v>
      </c>
    </row>
    <row r="8842" spans="1:5" x14ac:dyDescent="0.25">
      <c r="A8842">
        <v>8841</v>
      </c>
      <c r="B8842" s="31">
        <v>4.7445668035082646E-9</v>
      </c>
      <c r="C8842" s="31">
        <v>1.0321057649275513E-9</v>
      </c>
      <c r="D8842" s="31">
        <v>8.6008813743962613E-11</v>
      </c>
      <c r="E8842" s="31">
        <v>3.1630445356721764E-4</v>
      </c>
    </row>
    <row r="8843" spans="1:5" x14ac:dyDescent="0.25">
      <c r="A8843">
        <v>8842</v>
      </c>
      <c r="B8843" s="31">
        <v>3.3960821203409792E-9</v>
      </c>
      <c r="C8843" s="31">
        <v>7.3876416535636656E-10</v>
      </c>
      <c r="D8843" s="31">
        <v>6.1563680446363884E-11</v>
      </c>
      <c r="E8843" s="31">
        <v>2.264054746893986E-4</v>
      </c>
    </row>
    <row r="8844" spans="1:5" x14ac:dyDescent="0.25">
      <c r="A8844">
        <v>8843</v>
      </c>
      <c r="B8844" s="31">
        <v>2.6857618235540811E-9</v>
      </c>
      <c r="C8844" s="31">
        <v>5.8424517476765483E-10</v>
      </c>
      <c r="D8844" s="31">
        <v>4.8687097897304571E-11</v>
      </c>
      <c r="E8844" s="31">
        <v>1.7905078823693873E-4</v>
      </c>
    </row>
    <row r="8845" spans="1:5" x14ac:dyDescent="0.25">
      <c r="A8845">
        <v>8844</v>
      </c>
      <c r="B8845" s="31">
        <v>1.93620306006274E-9</v>
      </c>
      <c r="C8845" s="31">
        <v>4.2119047388762066E-10</v>
      </c>
      <c r="D8845" s="31">
        <v>3.509920615730172E-11</v>
      </c>
      <c r="E8845" s="31">
        <v>1.2908020400418266E-4</v>
      </c>
    </row>
    <row r="8846" spans="1:5" x14ac:dyDescent="0.25">
      <c r="A8846">
        <v>8845</v>
      </c>
      <c r="B8846" s="31">
        <v>3.0613498488553263E-9</v>
      </c>
      <c r="C8846" s="31">
        <v>6.6594843287428202E-10</v>
      </c>
      <c r="D8846" s="31">
        <v>5.5495702739523504E-11</v>
      </c>
      <c r="E8846" s="31">
        <v>2.0408998992368842E-4</v>
      </c>
    </row>
    <row r="8847" spans="1:5" x14ac:dyDescent="0.25">
      <c r="A8847">
        <v>8846</v>
      </c>
      <c r="B8847" s="31">
        <v>3.5291940727642453E-9</v>
      </c>
      <c r="C8847" s="31">
        <v>7.6772057363693445E-10</v>
      </c>
      <c r="D8847" s="31">
        <v>6.3976714469744533E-11</v>
      </c>
      <c r="E8847" s="31">
        <v>2.3527960485094968E-4</v>
      </c>
    </row>
    <row r="8848" spans="1:5" x14ac:dyDescent="0.25">
      <c r="A8848">
        <v>8847</v>
      </c>
      <c r="B8848" s="31">
        <v>8.3011486144496188E-10</v>
      </c>
      <c r="C8848" s="31">
        <v>1.8057841095542456E-10</v>
      </c>
      <c r="D8848" s="31">
        <v>1.5048200912952047E-11</v>
      </c>
      <c r="E8848" s="31">
        <v>5.5340990762997457E-5</v>
      </c>
    </row>
    <row r="8849" spans="1:5" x14ac:dyDescent="0.25">
      <c r="A8849">
        <v>8848</v>
      </c>
      <c r="B8849" s="31">
        <v>4.7391233964307768E-9</v>
      </c>
      <c r="C8849" s="31">
        <v>1.0309216374701469E-9</v>
      </c>
      <c r="D8849" s="31">
        <v>8.5910136455845579E-11</v>
      </c>
      <c r="E8849" s="31">
        <v>3.1594155976205179E-4</v>
      </c>
    </row>
    <row r="8850" spans="1:5" x14ac:dyDescent="0.25">
      <c r="A8850">
        <v>8849</v>
      </c>
      <c r="B8850" s="31">
        <v>4.5975768708662141E-9</v>
      </c>
      <c r="C8850" s="31">
        <v>1.0001304206761026E-9</v>
      </c>
      <c r="D8850" s="31">
        <v>8.3344201723008557E-11</v>
      </c>
      <c r="E8850" s="31">
        <v>3.0650512472441428E-4</v>
      </c>
    </row>
    <row r="8851" spans="1:5" x14ac:dyDescent="0.25">
      <c r="A8851">
        <v>8850</v>
      </c>
      <c r="B8851" s="31">
        <v>2.8816057114145426E-9</v>
      </c>
      <c r="C8851" s="31">
        <v>6.2684792735976629E-10</v>
      </c>
      <c r="D8851" s="31">
        <v>5.2237327279980527E-11</v>
      </c>
      <c r="E8851" s="31">
        <v>1.9210704742763618E-4</v>
      </c>
    </row>
    <row r="8852" spans="1:5" x14ac:dyDescent="0.25">
      <c r="A8852">
        <v>8851</v>
      </c>
      <c r="B8852" s="31">
        <v>2.1594929038687701E-9</v>
      </c>
      <c r="C8852" s="31">
        <v>4.6976366182789142E-10</v>
      </c>
      <c r="D8852" s="31">
        <v>3.9146971818990954E-11</v>
      </c>
      <c r="E8852" s="31">
        <v>1.4396619359125133E-4</v>
      </c>
    </row>
    <row r="8853" spans="1:5" x14ac:dyDescent="0.25">
      <c r="A8853">
        <v>8852</v>
      </c>
      <c r="B8853" s="31">
        <v>5.8686852613705637E-9</v>
      </c>
      <c r="C8853" s="31">
        <v>1.2766400267200624E-9</v>
      </c>
      <c r="D8853" s="31">
        <v>1.0638666889333853E-10</v>
      </c>
      <c r="E8853" s="31">
        <v>3.9124568409137092E-4</v>
      </c>
    </row>
    <row r="8854" spans="1:5" x14ac:dyDescent="0.25">
      <c r="A8854">
        <v>8853</v>
      </c>
      <c r="B8854" s="31">
        <v>2.6545559990122425E-9</v>
      </c>
      <c r="C8854" s="31">
        <v>5.7745683923718373E-10</v>
      </c>
      <c r="D8854" s="31">
        <v>4.8121403269765311E-11</v>
      </c>
      <c r="E8854" s="31">
        <v>1.769703999341495E-4</v>
      </c>
    </row>
    <row r="8855" spans="1:5" x14ac:dyDescent="0.25">
      <c r="A8855">
        <v>8854</v>
      </c>
      <c r="B8855" s="31">
        <v>1.7264312967502351E-9</v>
      </c>
      <c r="C8855" s="31">
        <v>3.7555793140265386E-10</v>
      </c>
      <c r="D8855" s="31">
        <v>3.1296494283554486E-11</v>
      </c>
      <c r="E8855" s="31">
        <v>1.15095419783349E-4</v>
      </c>
    </row>
    <row r="8856" spans="1:5" x14ac:dyDescent="0.25">
      <c r="A8856">
        <v>8855</v>
      </c>
      <c r="B8856" s="31">
        <v>2.4883403283158914E-9</v>
      </c>
      <c r="C8856" s="31">
        <v>5.4129923854323765E-10</v>
      </c>
      <c r="D8856" s="31">
        <v>4.5108269878603138E-11</v>
      </c>
      <c r="E8856" s="31">
        <v>1.6588935522105942E-4</v>
      </c>
    </row>
    <row r="8857" spans="1:5" x14ac:dyDescent="0.25">
      <c r="A8857">
        <v>8856</v>
      </c>
      <c r="B8857" s="31">
        <v>3.7639784596900581E-9</v>
      </c>
      <c r="C8857" s="31">
        <v>8.1879421835449488E-10</v>
      </c>
      <c r="D8857" s="31">
        <v>6.8232851529541245E-11</v>
      </c>
      <c r="E8857" s="31">
        <v>2.5093189731267054E-4</v>
      </c>
    </row>
    <row r="8858" spans="1:5" x14ac:dyDescent="0.25">
      <c r="A8858">
        <v>8857</v>
      </c>
      <c r="B8858" s="31">
        <v>1.4684047703102305E-9</v>
      </c>
      <c r="C8858" s="31">
        <v>3.1942832537707477E-10</v>
      </c>
      <c r="D8858" s="31">
        <v>2.6619027114756232E-11</v>
      </c>
      <c r="E8858" s="31">
        <v>9.7893651354015367E-5</v>
      </c>
    </row>
    <row r="8859" spans="1:5" x14ac:dyDescent="0.25">
      <c r="A8859">
        <v>8858</v>
      </c>
      <c r="B8859" s="31">
        <v>3.1325020955510359E-9</v>
      </c>
      <c r="C8859" s="31">
        <v>6.8142648325137601E-10</v>
      </c>
      <c r="D8859" s="31">
        <v>5.6785540270948001E-11</v>
      </c>
      <c r="E8859" s="31">
        <v>2.0883347303673572E-4</v>
      </c>
    </row>
    <row r="8860" spans="1:5" x14ac:dyDescent="0.25">
      <c r="A8860">
        <v>8859</v>
      </c>
      <c r="B8860" s="31">
        <v>3.6719625553919625E-9</v>
      </c>
      <c r="C8860" s="31">
        <v>7.9877760794005972E-10</v>
      </c>
      <c r="D8860" s="31">
        <v>6.6564800661671639E-11</v>
      </c>
      <c r="E8860" s="31">
        <v>2.4479750369279748E-4</v>
      </c>
    </row>
    <row r="8861" spans="1:5" x14ac:dyDescent="0.25">
      <c r="A8861">
        <v>8860</v>
      </c>
      <c r="B8861" s="31">
        <v>7.7782853919561485E-9</v>
      </c>
      <c r="C8861" s="31">
        <v>1.6920434523871731E-9</v>
      </c>
      <c r="D8861" s="31">
        <v>1.4100362103226443E-10</v>
      </c>
      <c r="E8861" s="31">
        <v>5.185523594637432E-4</v>
      </c>
    </row>
    <row r="8862" spans="1:5" x14ac:dyDescent="0.25">
      <c r="A8862">
        <v>8861</v>
      </c>
      <c r="B8862" s="31">
        <v>2.8072516114939123E-9</v>
      </c>
      <c r="C8862" s="31">
        <v>6.1067336425374424E-10</v>
      </c>
      <c r="D8862" s="31">
        <v>5.0889447021145356E-11</v>
      </c>
      <c r="E8862" s="31">
        <v>1.8715010743292749E-4</v>
      </c>
    </row>
    <row r="8863" spans="1:5" x14ac:dyDescent="0.25">
      <c r="A8863">
        <v>8862</v>
      </c>
      <c r="B8863" s="31">
        <v>5.9977867918559379E-9</v>
      </c>
      <c r="C8863" s="31">
        <v>1.3047240308859218E-9</v>
      </c>
      <c r="D8863" s="31">
        <v>1.0872700257382682E-10</v>
      </c>
      <c r="E8863" s="31">
        <v>3.9985245279039585E-4</v>
      </c>
    </row>
    <row r="8864" spans="1:5" x14ac:dyDescent="0.25">
      <c r="A8864">
        <v>8863</v>
      </c>
      <c r="B8864" s="31">
        <v>4.0288067052440104E-9</v>
      </c>
      <c r="C8864" s="31">
        <v>8.764034312229437E-10</v>
      </c>
      <c r="D8864" s="31">
        <v>7.3033619268578637E-11</v>
      </c>
      <c r="E8864" s="31">
        <v>2.6858711368293403E-4</v>
      </c>
    </row>
    <row r="8865" spans="1:5" x14ac:dyDescent="0.25">
      <c r="A8865">
        <v>8864</v>
      </c>
      <c r="B8865" s="31">
        <v>2.4749815287493158E-9</v>
      </c>
      <c r="C8865" s="31">
        <v>5.3839324214437164E-10</v>
      </c>
      <c r="D8865" s="31">
        <v>4.4866103512030972E-11</v>
      </c>
      <c r="E8865" s="31">
        <v>1.6499876858328772E-4</v>
      </c>
    </row>
    <row r="8866" spans="1:5" x14ac:dyDescent="0.25">
      <c r="A8866">
        <v>8865</v>
      </c>
      <c r="B8866" s="31">
        <v>2.1809360267958584E-9</v>
      </c>
      <c r="C8866" s="31">
        <v>4.7442827541805796E-10</v>
      </c>
      <c r="D8866" s="31">
        <v>3.9535689618171497E-11</v>
      </c>
      <c r="E8866" s="31">
        <v>1.453957351197239E-4</v>
      </c>
    </row>
    <row r="8867" spans="1:5" x14ac:dyDescent="0.25">
      <c r="A8867">
        <v>8866</v>
      </c>
      <c r="B8867" s="31">
        <v>1.9651601906566008E-9</v>
      </c>
      <c r="C8867" s="31">
        <v>4.2748964147434009E-10</v>
      </c>
      <c r="D8867" s="31">
        <v>3.5624136789528338E-11</v>
      </c>
      <c r="E8867" s="31">
        <v>1.3101067937710672E-4</v>
      </c>
    </row>
    <row r="8868" spans="1:5" x14ac:dyDescent="0.25">
      <c r="A8868">
        <v>8867</v>
      </c>
      <c r="B8868" s="31">
        <v>1.9310120081661687E-9</v>
      </c>
      <c r="C8868" s="31">
        <v>4.2006124232436655E-10</v>
      </c>
      <c r="D8868" s="31">
        <v>3.5005103527030548E-11</v>
      </c>
      <c r="E8868" s="31">
        <v>1.2873413387774459E-4</v>
      </c>
    </row>
    <row r="8869" spans="1:5" x14ac:dyDescent="0.25">
      <c r="A8869">
        <v>8868</v>
      </c>
      <c r="B8869" s="31">
        <v>4.7676978488795861E-9</v>
      </c>
      <c r="C8869" s="31">
        <v>1.0371375594549019E-9</v>
      </c>
      <c r="D8869" s="31">
        <v>8.6428129954575156E-11</v>
      </c>
      <c r="E8869" s="31">
        <v>3.1784652325863905E-4</v>
      </c>
    </row>
    <row r="8870" spans="1:5" x14ac:dyDescent="0.25">
      <c r="A8870">
        <v>8869</v>
      </c>
      <c r="B8870" s="31">
        <v>2.7570921975607254E-9</v>
      </c>
      <c r="C8870" s="31">
        <v>5.9976197393512771E-10</v>
      </c>
      <c r="D8870" s="31">
        <v>4.9980164494593974E-11</v>
      </c>
      <c r="E8870" s="31">
        <v>1.8380614650404835E-4</v>
      </c>
    </row>
    <row r="8871" spans="1:5" x14ac:dyDescent="0.25">
      <c r="A8871">
        <v>8870</v>
      </c>
      <c r="B8871" s="31">
        <v>4.4928635494175561E-9</v>
      </c>
      <c r="C8871" s="31">
        <v>9.7735168718836701E-10</v>
      </c>
      <c r="D8871" s="31">
        <v>8.1445973932363913E-11</v>
      </c>
      <c r="E8871" s="31">
        <v>2.9952423662783708E-4</v>
      </c>
    </row>
    <row r="8872" spans="1:5" x14ac:dyDescent="0.25">
      <c r="A8872">
        <v>8871</v>
      </c>
      <c r="B8872" s="31">
        <v>3.3223946892513955E-9</v>
      </c>
      <c r="C8872" s="31">
        <v>7.2273462555222151E-10</v>
      </c>
      <c r="D8872" s="31">
        <v>6.0227885462685126E-11</v>
      </c>
      <c r="E8872" s="31">
        <v>2.2149297928342635E-4</v>
      </c>
    </row>
    <row r="8873" spans="1:5" x14ac:dyDescent="0.25">
      <c r="A8873">
        <v>8872</v>
      </c>
      <c r="B8873" s="31">
        <v>2.8151013111920067E-9</v>
      </c>
      <c r="C8873" s="31">
        <v>6.1238094276341196E-10</v>
      </c>
      <c r="D8873" s="31">
        <v>5.1031745230284332E-11</v>
      </c>
      <c r="E8873" s="31">
        <v>1.8767342074613378E-4</v>
      </c>
    </row>
    <row r="8874" spans="1:5" x14ac:dyDescent="0.25">
      <c r="A8874">
        <v>8873</v>
      </c>
      <c r="B8874" s="31">
        <v>4.102871518227369E-9</v>
      </c>
      <c r="C8874" s="31">
        <v>8.925150645130222E-10</v>
      </c>
      <c r="D8874" s="31">
        <v>7.4376255376085184E-11</v>
      </c>
      <c r="E8874" s="31">
        <v>2.7352476788182457E-4</v>
      </c>
    </row>
    <row r="8875" spans="1:5" x14ac:dyDescent="0.25">
      <c r="A8875">
        <v>8874</v>
      </c>
      <c r="B8875" s="31">
        <v>2.1323577827364308E-9</v>
      </c>
      <c r="C8875" s="31">
        <v>4.6386084369663734E-10</v>
      </c>
      <c r="D8875" s="31">
        <v>3.8655070308053114E-11</v>
      </c>
      <c r="E8875" s="31">
        <v>1.4215718551576206E-4</v>
      </c>
    </row>
    <row r="8876" spans="1:5" x14ac:dyDescent="0.25">
      <c r="A8876">
        <v>8875</v>
      </c>
      <c r="B8876" s="31">
        <v>2.8692057843274236E-9</v>
      </c>
      <c r="C8876" s="31">
        <v>6.2415051856328064E-10</v>
      </c>
      <c r="D8876" s="31">
        <v>5.2012543213606718E-11</v>
      </c>
      <c r="E8876" s="31">
        <v>1.9128038562182822E-4</v>
      </c>
    </row>
    <row r="8877" spans="1:5" x14ac:dyDescent="0.25">
      <c r="A8877">
        <v>8876</v>
      </c>
      <c r="B8877" s="31">
        <v>3.0728782391671084E-9</v>
      </c>
      <c r="C8877" s="31">
        <v>6.6845625257498184E-10</v>
      </c>
      <c r="D8877" s="31">
        <v>5.5704687714581818E-11</v>
      </c>
      <c r="E8877" s="31">
        <v>2.0485854927780722E-4</v>
      </c>
    </row>
    <row r="8878" spans="1:5" x14ac:dyDescent="0.25">
      <c r="A8878">
        <v>8877</v>
      </c>
      <c r="B8878" s="31">
        <v>2.7256365904419134E-9</v>
      </c>
      <c r="C8878" s="31">
        <v>5.9291930213996695E-10</v>
      </c>
      <c r="D8878" s="31">
        <v>4.9409941844997248E-11</v>
      </c>
      <c r="E8878" s="31">
        <v>1.8170910602946088E-4</v>
      </c>
    </row>
    <row r="8879" spans="1:5" x14ac:dyDescent="0.25">
      <c r="A8879">
        <v>8878</v>
      </c>
      <c r="B8879" s="31">
        <v>1.3597307866234244E-9</v>
      </c>
      <c r="C8879" s="31">
        <v>2.9578801221342437E-10</v>
      </c>
      <c r="D8879" s="31">
        <v>2.4649001017785364E-11</v>
      </c>
      <c r="E8879" s="31">
        <v>9.064871910822829E-5</v>
      </c>
    </row>
    <row r="8880" spans="1:5" x14ac:dyDescent="0.25">
      <c r="A8880">
        <v>8879</v>
      </c>
      <c r="B8880" s="31">
        <v>2.7704657798171204E-9</v>
      </c>
      <c r="C8880" s="31">
        <v>6.0267118607528584E-10</v>
      </c>
      <c r="D8880" s="31">
        <v>5.0222598839607156E-11</v>
      </c>
      <c r="E8880" s="31">
        <v>1.8469771865447469E-4</v>
      </c>
    </row>
    <row r="8881" spans="1:5" x14ac:dyDescent="0.25">
      <c r="A8881">
        <v>8880</v>
      </c>
      <c r="B8881" s="31">
        <v>4.1706994531476438E-9</v>
      </c>
      <c r="C8881" s="31">
        <v>9.0726996323266561E-10</v>
      </c>
      <c r="D8881" s="31">
        <v>7.5605830269388797E-11</v>
      </c>
      <c r="E8881" s="31">
        <v>2.7804663020984292E-4</v>
      </c>
    </row>
    <row r="8882" spans="1:5" x14ac:dyDescent="0.25">
      <c r="A8882">
        <v>8881</v>
      </c>
      <c r="B8882" s="31">
        <v>4.4281443748945602E-9</v>
      </c>
      <c r="C8882" s="31">
        <v>9.6327305031952898E-10</v>
      </c>
      <c r="D8882" s="31">
        <v>8.0272754193294077E-11</v>
      </c>
      <c r="E8882" s="31">
        <v>2.9520962499297068E-4</v>
      </c>
    </row>
    <row r="8883" spans="1:5" x14ac:dyDescent="0.25">
      <c r="A8883">
        <v>8882</v>
      </c>
      <c r="B8883" s="31">
        <v>5.9453350580133698E-9</v>
      </c>
      <c r="C8883" s="31">
        <v>1.2933139824829087E-9</v>
      </c>
      <c r="D8883" s="31">
        <v>1.0777616520690905E-10</v>
      </c>
      <c r="E8883" s="31">
        <v>3.9635567053422464E-4</v>
      </c>
    </row>
    <row r="8884" spans="1:5" x14ac:dyDescent="0.25">
      <c r="A8884">
        <v>8883</v>
      </c>
      <c r="B8884" s="31">
        <v>3.5003610545420546E-9</v>
      </c>
      <c r="C8884" s="31">
        <v>7.6144840474147702E-10</v>
      </c>
      <c r="D8884" s="31">
        <v>6.3454033728456419E-11</v>
      </c>
      <c r="E8884" s="31">
        <v>2.3335740363613697E-4</v>
      </c>
    </row>
    <row r="8885" spans="1:5" x14ac:dyDescent="0.25">
      <c r="A8885">
        <v>8884</v>
      </c>
      <c r="B8885" s="31">
        <v>3.7096364395385654E-9</v>
      </c>
      <c r="C8885" s="31">
        <v>8.0697296794345772E-10</v>
      </c>
      <c r="D8885" s="31">
        <v>6.7247747328621472E-11</v>
      </c>
      <c r="E8885" s="31">
        <v>2.4730909596923768E-4</v>
      </c>
    </row>
    <row r="8886" spans="1:5" x14ac:dyDescent="0.25">
      <c r="A8886">
        <v>8885</v>
      </c>
      <c r="B8886" s="31">
        <v>2.7310154488376067E-9</v>
      </c>
      <c r="C8886" s="31">
        <v>5.9408938804850954E-10</v>
      </c>
      <c r="D8886" s="31">
        <v>4.9507449004042464E-11</v>
      </c>
      <c r="E8886" s="31">
        <v>1.8206769658917377E-4</v>
      </c>
    </row>
    <row r="8887" spans="1:5" x14ac:dyDescent="0.25">
      <c r="A8887">
        <v>8886</v>
      </c>
      <c r="B8887" s="31">
        <v>2.9178043779056342E-9</v>
      </c>
      <c r="C8887" s="31">
        <v>6.3472237700193796E-10</v>
      </c>
      <c r="D8887" s="31">
        <v>5.2893531416828163E-11</v>
      </c>
      <c r="E8887" s="31">
        <v>1.945202918603756E-4</v>
      </c>
    </row>
    <row r="8888" spans="1:5" x14ac:dyDescent="0.25">
      <c r="A8888">
        <v>8887</v>
      </c>
      <c r="B8888" s="31">
        <v>2.9999761838039585E-9</v>
      </c>
      <c r="C8888" s="31">
        <v>6.5259755888776528E-10</v>
      </c>
      <c r="D8888" s="31">
        <v>5.4383129907313774E-11</v>
      </c>
      <c r="E8888" s="31">
        <v>1.9999841225359723E-4</v>
      </c>
    </row>
    <row r="8889" spans="1:5" x14ac:dyDescent="0.25">
      <c r="A8889">
        <v>8888</v>
      </c>
      <c r="B8889" s="31">
        <v>3.4159611887066725E-9</v>
      </c>
      <c r="C8889" s="31">
        <v>7.4308854351591721E-10</v>
      </c>
      <c r="D8889" s="31">
        <v>6.1924045292993105E-11</v>
      </c>
      <c r="E8889" s="31">
        <v>2.2773074591377816E-4</v>
      </c>
    </row>
    <row r="8890" spans="1:5" x14ac:dyDescent="0.25">
      <c r="A8890">
        <v>8889</v>
      </c>
      <c r="B8890" s="31">
        <v>2.0403302605653015E-9</v>
      </c>
      <c r="C8890" s="31">
        <v>4.438417059969451E-10</v>
      </c>
      <c r="D8890" s="31">
        <v>3.6986808833078758E-11</v>
      </c>
      <c r="E8890" s="31">
        <v>1.3602201737102009E-4</v>
      </c>
    </row>
    <row r="8891" spans="1:5" x14ac:dyDescent="0.25">
      <c r="A8891">
        <v>8890</v>
      </c>
      <c r="B8891" s="31">
        <v>2.3979441311490313E-9</v>
      </c>
      <c r="C8891" s="31">
        <v>5.2163496989926874E-10</v>
      </c>
      <c r="D8891" s="31">
        <v>4.3469580824939059E-11</v>
      </c>
      <c r="E8891" s="31">
        <v>1.5986294207660209E-4</v>
      </c>
    </row>
    <row r="8892" spans="1:5" x14ac:dyDescent="0.25">
      <c r="A8892">
        <v>8891</v>
      </c>
      <c r="B8892" s="31">
        <v>4.0153806816820982E-9</v>
      </c>
      <c r="C8892" s="31">
        <v>8.7348281130290022E-10</v>
      </c>
      <c r="D8892" s="31">
        <v>7.2790234275241681E-11</v>
      </c>
      <c r="E8892" s="31">
        <v>2.6769204544547322E-4</v>
      </c>
    </row>
    <row r="8893" spans="1:5" x14ac:dyDescent="0.25">
      <c r="A8893">
        <v>8892</v>
      </c>
      <c r="B8893" s="31">
        <v>2.8667836125979365E-9</v>
      </c>
      <c r="C8893" s="31">
        <v>6.2362361326103054E-10</v>
      </c>
      <c r="D8893" s="31">
        <v>5.1968634438419214E-11</v>
      </c>
      <c r="E8893" s="31">
        <v>1.9111890750652909E-4</v>
      </c>
    </row>
    <row r="8894" spans="1:5" x14ac:dyDescent="0.25">
      <c r="A8894">
        <v>8893</v>
      </c>
      <c r="B8894" s="31">
        <v>3.8946530256215056E-9</v>
      </c>
      <c r="C8894" s="31">
        <v>8.472204116009522E-10</v>
      </c>
      <c r="D8894" s="31">
        <v>7.0601700966746021E-11</v>
      </c>
      <c r="E8894" s="31">
        <v>2.5964353504143368E-4</v>
      </c>
    </row>
    <row r="8895" spans="1:5" x14ac:dyDescent="0.25">
      <c r="A8895">
        <v>8894</v>
      </c>
      <c r="B8895" s="31">
        <v>4.5729665219958383E-9</v>
      </c>
      <c r="C8895" s="31">
        <v>9.947768269766289E-10</v>
      </c>
      <c r="D8895" s="31">
        <v>8.2898068914719071E-11</v>
      </c>
      <c r="E8895" s="31">
        <v>3.0486443479972255E-4</v>
      </c>
    </row>
    <row r="8896" spans="1:5" x14ac:dyDescent="0.25">
      <c r="A8896">
        <v>8895</v>
      </c>
      <c r="B8896" s="31">
        <v>2.5013366088845221E-9</v>
      </c>
      <c r="C8896" s="31">
        <v>5.4412637464501662E-10</v>
      </c>
      <c r="D8896" s="31">
        <v>4.5343864553751385E-11</v>
      </c>
      <c r="E8896" s="31">
        <v>1.667557739256348E-4</v>
      </c>
    </row>
    <row r="8897" spans="1:5" x14ac:dyDescent="0.25">
      <c r="A8897">
        <v>8896</v>
      </c>
      <c r="B8897" s="31">
        <v>2.4856255811197163E-9</v>
      </c>
      <c r="C8897" s="31">
        <v>5.4070868805727518E-10</v>
      </c>
      <c r="D8897" s="31">
        <v>4.5059057338106265E-11</v>
      </c>
      <c r="E8897" s="31">
        <v>1.6570837207464776E-4</v>
      </c>
    </row>
    <row r="8898" spans="1:5" x14ac:dyDescent="0.25">
      <c r="A8898">
        <v>8897</v>
      </c>
      <c r="B8898" s="31">
        <v>3.2552201072204954E-9</v>
      </c>
      <c r="C8898" s="31">
        <v>7.08121853461116E-10</v>
      </c>
      <c r="D8898" s="31">
        <v>5.9010154455093005E-11</v>
      </c>
      <c r="E8898" s="31">
        <v>2.1701467381469969E-4</v>
      </c>
    </row>
    <row r="8899" spans="1:5" x14ac:dyDescent="0.25">
      <c r="A8899">
        <v>8898</v>
      </c>
      <c r="B8899" s="31">
        <v>3.6667558264654983E-9</v>
      </c>
      <c r="C8899" s="31">
        <v>7.9764496608591944E-10</v>
      </c>
      <c r="D8899" s="31">
        <v>6.6470413840493287E-11</v>
      </c>
      <c r="E8899" s="31">
        <v>2.4445038843103322E-4</v>
      </c>
    </row>
    <row r="8900" spans="1:5" x14ac:dyDescent="0.25">
      <c r="A8900">
        <v>8899</v>
      </c>
      <c r="B8900" s="31">
        <v>3.993641073480969E-9</v>
      </c>
      <c r="C8900" s="31">
        <v>8.6875370201202457E-10</v>
      </c>
      <c r="D8900" s="31">
        <v>7.2396141834335381E-11</v>
      </c>
      <c r="E8900" s="31">
        <v>2.6624273823206459E-4</v>
      </c>
    </row>
    <row r="8901" spans="1:5" x14ac:dyDescent="0.25">
      <c r="A8901">
        <v>8900</v>
      </c>
      <c r="B8901" s="31">
        <v>3.492330659386077E-9</v>
      </c>
      <c r="C8901" s="31">
        <v>7.5970151878151924E-10</v>
      </c>
      <c r="D8901" s="31">
        <v>6.3308459898459937E-11</v>
      </c>
      <c r="E8901" s="31">
        <v>2.328220439590718E-4</v>
      </c>
    </row>
    <row r="8902" spans="1:5" x14ac:dyDescent="0.25">
      <c r="A8902">
        <v>8901</v>
      </c>
      <c r="B8902" s="31">
        <v>2.9080862625099112E-9</v>
      </c>
      <c r="C8902" s="31">
        <v>6.326083540911971E-10</v>
      </c>
      <c r="D8902" s="31">
        <v>5.2717362840933093E-11</v>
      </c>
      <c r="E8902" s="31">
        <v>1.9387241750066074E-4</v>
      </c>
    </row>
    <row r="8903" spans="1:5" x14ac:dyDescent="0.25">
      <c r="A8903">
        <v>8902</v>
      </c>
      <c r="B8903" s="31">
        <v>2.9536053438627114E-9</v>
      </c>
      <c r="C8903" s="31">
        <v>6.4251031315808027E-10</v>
      </c>
      <c r="D8903" s="31">
        <v>5.3542526096506691E-11</v>
      </c>
      <c r="E8903" s="31">
        <v>1.9690702292418075E-4</v>
      </c>
    </row>
    <row r="8904" spans="1:5" x14ac:dyDescent="0.25">
      <c r="A8904">
        <v>8903</v>
      </c>
      <c r="B8904" s="31">
        <v>2.2962808783837801E-9</v>
      </c>
      <c r="C8904" s="31">
        <v>4.9951973080458119E-10</v>
      </c>
      <c r="D8904" s="31">
        <v>4.1626644233715097E-11</v>
      </c>
      <c r="E8904" s="31">
        <v>1.5308539189225201E-4</v>
      </c>
    </row>
    <row r="8905" spans="1:5" x14ac:dyDescent="0.25">
      <c r="A8905">
        <v>8904</v>
      </c>
      <c r="B8905" s="31">
        <v>1.6080391998168679E-9</v>
      </c>
      <c r="C8905" s="31">
        <v>3.4980359579577893E-10</v>
      </c>
      <c r="D8905" s="31">
        <v>2.9150299649648242E-11</v>
      </c>
      <c r="E8905" s="31">
        <v>1.0720261332112453E-4</v>
      </c>
    </row>
    <row r="8906" spans="1:5" x14ac:dyDescent="0.25">
      <c r="A8906">
        <v>8905</v>
      </c>
      <c r="B8906" s="31">
        <v>2.9402771128748822E-9</v>
      </c>
      <c r="C8906" s="31">
        <v>6.3961096647196065E-10</v>
      </c>
      <c r="D8906" s="31">
        <v>5.3300913872663387E-11</v>
      </c>
      <c r="E8906" s="31">
        <v>1.9601847419165882E-4</v>
      </c>
    </row>
    <row r="8907" spans="1:5" x14ac:dyDescent="0.25">
      <c r="A8907">
        <v>8906</v>
      </c>
      <c r="B8907" s="31">
        <v>1.6984918669425966E-9</v>
      </c>
      <c r="C8907" s="31">
        <v>3.6948014858970461E-10</v>
      </c>
      <c r="D8907" s="31">
        <v>3.0790012382475382E-11</v>
      </c>
      <c r="E8907" s="31">
        <v>1.1323279112950643E-4</v>
      </c>
    </row>
    <row r="8908" spans="1:5" x14ac:dyDescent="0.25">
      <c r="A8908">
        <v>8907</v>
      </c>
      <c r="B8908" s="31">
        <v>2.6057893394229724E-9</v>
      </c>
      <c r="C8908" s="31">
        <v>5.6684842068543572E-10</v>
      </c>
      <c r="D8908" s="31">
        <v>4.7237368390452975E-11</v>
      </c>
      <c r="E8908" s="31">
        <v>1.7371928929486483E-4</v>
      </c>
    </row>
    <row r="8909" spans="1:5" x14ac:dyDescent="0.25">
      <c r="A8909">
        <v>8908</v>
      </c>
      <c r="B8909" s="31">
        <v>2.9810797092037092E-9</v>
      </c>
      <c r="C8909" s="31">
        <v>6.4848692852266977E-10</v>
      </c>
      <c r="D8909" s="31">
        <v>5.4040577376889148E-11</v>
      </c>
      <c r="E8909" s="31">
        <v>1.9873864728024728E-4</v>
      </c>
    </row>
    <row r="8910" spans="1:5" x14ac:dyDescent="0.25">
      <c r="A8910">
        <v>8909</v>
      </c>
      <c r="B8910" s="31">
        <v>2.4140038463561364E-9</v>
      </c>
      <c r="C8910" s="31">
        <v>5.2512850794706098E-10</v>
      </c>
      <c r="D8910" s="31">
        <v>4.3760708995588415E-11</v>
      </c>
      <c r="E8910" s="31">
        <v>1.6093358975707576E-4</v>
      </c>
    </row>
    <row r="8911" spans="1:5" x14ac:dyDescent="0.25">
      <c r="A8911">
        <v>8910</v>
      </c>
      <c r="B8911" s="31">
        <v>2.0356392261695444E-9</v>
      </c>
      <c r="C8911" s="31">
        <v>4.4282124536400501E-10</v>
      </c>
      <c r="D8911" s="31">
        <v>3.6901770447000419E-11</v>
      </c>
      <c r="E8911" s="31">
        <v>1.357092817446363E-4</v>
      </c>
    </row>
    <row r="8912" spans="1:5" x14ac:dyDescent="0.25">
      <c r="A8912">
        <v>8911</v>
      </c>
      <c r="B8912" s="31">
        <v>3.2169530729586058E-9</v>
      </c>
      <c r="C8912" s="31">
        <v>6.9979746299428314E-10</v>
      </c>
      <c r="D8912" s="31">
        <v>5.8316455249523595E-11</v>
      </c>
      <c r="E8912" s="31">
        <v>2.1446353819724038E-4</v>
      </c>
    </row>
    <row r="8913" spans="1:5" x14ac:dyDescent="0.25">
      <c r="A8913">
        <v>8912</v>
      </c>
      <c r="B8913" s="31">
        <v>2.3062832054107081E-9</v>
      </c>
      <c r="C8913" s="31">
        <v>5.0169557947838414E-10</v>
      </c>
      <c r="D8913" s="31">
        <v>4.1807964956532011E-11</v>
      </c>
      <c r="E8913" s="31">
        <v>1.5375221369404721E-4</v>
      </c>
    </row>
    <row r="8914" spans="1:5" x14ac:dyDescent="0.25">
      <c r="A8914">
        <v>8913</v>
      </c>
      <c r="B8914" s="31">
        <v>4.8627891088492924E-9</v>
      </c>
      <c r="C8914" s="31">
        <v>1.0578231650483118E-9</v>
      </c>
      <c r="D8914" s="31">
        <v>8.815193042069265E-11</v>
      </c>
      <c r="E8914" s="31">
        <v>3.2418594058995282E-4</v>
      </c>
    </row>
    <row r="8915" spans="1:5" x14ac:dyDescent="0.25">
      <c r="A8915">
        <v>8914</v>
      </c>
      <c r="B8915" s="31">
        <v>2.6276834293624153E-9</v>
      </c>
      <c r="C8915" s="31">
        <v>5.7161113504486508E-10</v>
      </c>
      <c r="D8915" s="31">
        <v>4.7634261253738757E-11</v>
      </c>
      <c r="E8915" s="31">
        <v>1.7517889529082768E-4</v>
      </c>
    </row>
    <row r="8916" spans="1:5" x14ac:dyDescent="0.25">
      <c r="A8916">
        <v>8915</v>
      </c>
      <c r="B8916" s="31">
        <v>3.4329313205058327E-9</v>
      </c>
      <c r="C8916" s="31">
        <v>7.4678012835113181E-10</v>
      </c>
      <c r="D8916" s="31">
        <v>6.2231677362594318E-11</v>
      </c>
      <c r="E8916" s="31">
        <v>2.2886208803372216E-4</v>
      </c>
    </row>
    <row r="8917" spans="1:5" x14ac:dyDescent="0.25">
      <c r="A8917">
        <v>8916</v>
      </c>
      <c r="B8917" s="31">
        <v>4.1802554247863831E-9</v>
      </c>
      <c r="C8917" s="31">
        <v>9.09348714323394E-10</v>
      </c>
      <c r="D8917" s="31">
        <v>7.5779059526949505E-11</v>
      </c>
      <c r="E8917" s="31">
        <v>2.7868369498575889E-4</v>
      </c>
    </row>
    <row r="8918" spans="1:5" x14ac:dyDescent="0.25">
      <c r="A8918">
        <v>8917</v>
      </c>
      <c r="B8918" s="31">
        <v>2.2475493138377245E-9</v>
      </c>
      <c r="C8918" s="31">
        <v>4.8891894662661734E-10</v>
      </c>
      <c r="D8918" s="31">
        <v>4.0743245552218111E-11</v>
      </c>
      <c r="E8918" s="31">
        <v>1.4983662092251496E-4</v>
      </c>
    </row>
    <row r="8919" spans="1:5" x14ac:dyDescent="0.25">
      <c r="A8919">
        <v>8918</v>
      </c>
      <c r="B8919" s="31">
        <v>3.5638792952939074E-9</v>
      </c>
      <c r="C8919" s="31">
        <v>7.752657973872225E-10</v>
      </c>
      <c r="D8919" s="31">
        <v>6.4605483115601871E-11</v>
      </c>
      <c r="E8919" s="31">
        <v>2.3759195301959382E-4</v>
      </c>
    </row>
    <row r="8920" spans="1:5" x14ac:dyDescent="0.25">
      <c r="A8920">
        <v>8919</v>
      </c>
      <c r="B8920" s="31">
        <v>3.9247129812628908E-9</v>
      </c>
      <c r="C8920" s="31">
        <v>8.5375948140348915E-10</v>
      </c>
      <c r="D8920" s="31">
        <v>7.1146623450290762E-11</v>
      </c>
      <c r="E8920" s="31">
        <v>2.6164753208419273E-4</v>
      </c>
    </row>
    <row r="8921" spans="1:5" x14ac:dyDescent="0.25">
      <c r="A8921">
        <v>8920</v>
      </c>
      <c r="B8921" s="31">
        <v>3.6691048514329551E-9</v>
      </c>
      <c r="C8921" s="31">
        <v>7.9815595946240183E-10</v>
      </c>
      <c r="D8921" s="31">
        <v>6.6512996621866819E-11</v>
      </c>
      <c r="E8921" s="31">
        <v>2.4460699009553032E-4</v>
      </c>
    </row>
    <row r="8922" spans="1:5" x14ac:dyDescent="0.25">
      <c r="A8922">
        <v>8921</v>
      </c>
      <c r="B8922" s="31">
        <v>3.6661612601574397E-9</v>
      </c>
      <c r="C8922" s="31">
        <v>7.9751562755205682E-10</v>
      </c>
      <c r="D8922" s="31">
        <v>6.6459635629338072E-11</v>
      </c>
      <c r="E8922" s="31">
        <v>2.4441075067716266E-4</v>
      </c>
    </row>
    <row r="8923" spans="1:5" x14ac:dyDescent="0.25">
      <c r="A8923">
        <v>8922</v>
      </c>
      <c r="B8923" s="31">
        <v>3.1027369208035289E-9</v>
      </c>
      <c r="C8923" s="31">
        <v>6.7495153838849362E-10</v>
      </c>
      <c r="D8923" s="31">
        <v>5.6245961532374471E-11</v>
      </c>
      <c r="E8923" s="31">
        <v>2.0684912805356859E-4</v>
      </c>
    </row>
    <row r="8924" spans="1:5" x14ac:dyDescent="0.25">
      <c r="A8924">
        <v>8923</v>
      </c>
      <c r="B8924" s="31">
        <v>4.2820135387274275E-9</v>
      </c>
      <c r="C8924" s="31">
        <v>9.3148458897248694E-10</v>
      </c>
      <c r="D8924" s="31">
        <v>7.762371574770725E-11</v>
      </c>
      <c r="E8924" s="31">
        <v>2.8546756924849515E-4</v>
      </c>
    </row>
    <row r="8925" spans="1:5" x14ac:dyDescent="0.25">
      <c r="A8925">
        <v>8924</v>
      </c>
      <c r="B8925" s="31">
        <v>2.528058295605198E-9</v>
      </c>
      <c r="C8925" s="31">
        <v>5.4993925663302106E-10</v>
      </c>
      <c r="D8925" s="31">
        <v>4.5828271386085086E-11</v>
      </c>
      <c r="E8925" s="31">
        <v>1.6853721970701321E-4</v>
      </c>
    </row>
    <row r="8926" spans="1:5" x14ac:dyDescent="0.25">
      <c r="A8926">
        <v>8925</v>
      </c>
      <c r="B8926" s="31">
        <v>5.6259712557357483E-9</v>
      </c>
      <c r="C8926" s="31">
        <v>1.2238414183710093E-9</v>
      </c>
      <c r="D8926" s="31">
        <v>1.0198678486425078E-10</v>
      </c>
      <c r="E8926" s="31">
        <v>3.7506475038238322E-4</v>
      </c>
    </row>
    <row r="8927" spans="1:5" x14ac:dyDescent="0.25">
      <c r="A8927">
        <v>8926</v>
      </c>
      <c r="B8927" s="31">
        <v>1.8790991736811784E-9</v>
      </c>
      <c r="C8927" s="31">
        <v>4.0876842298708373E-10</v>
      </c>
      <c r="D8927" s="31">
        <v>3.4064035248923642E-11</v>
      </c>
      <c r="E8927" s="31">
        <v>1.2527327824541189E-4</v>
      </c>
    </row>
    <row r="8928" spans="1:5" x14ac:dyDescent="0.25">
      <c r="A8928">
        <v>8927</v>
      </c>
      <c r="B8928" s="31">
        <v>3.9807686686540826E-9</v>
      </c>
      <c r="C8928" s="31">
        <v>8.659535131263949E-10</v>
      </c>
      <c r="D8928" s="31">
        <v>7.2162792760532908E-11</v>
      </c>
      <c r="E8928" s="31">
        <v>2.6538457791027217E-4</v>
      </c>
    </row>
    <row r="8929" spans="1:5" x14ac:dyDescent="0.25">
      <c r="A8929">
        <v>8928</v>
      </c>
      <c r="B8929" s="31">
        <v>2.138114275559466E-9</v>
      </c>
      <c r="C8929" s="31">
        <v>4.6511307802581257E-10</v>
      </c>
      <c r="D8929" s="31">
        <v>3.8759423168817715E-11</v>
      </c>
      <c r="E8929" s="31">
        <v>1.4254095170396439E-4</v>
      </c>
    </row>
    <row r="8930" spans="1:5" x14ac:dyDescent="0.25">
      <c r="A8930">
        <v>8929</v>
      </c>
      <c r="B8930" s="31">
        <v>3.0457735439419734E-9</v>
      </c>
      <c r="C8930" s="31">
        <v>6.6256005312052795E-10</v>
      </c>
      <c r="D8930" s="31">
        <v>5.5213337760043994E-11</v>
      </c>
      <c r="E8930" s="31">
        <v>2.0305156959613156E-4</v>
      </c>
    </row>
    <row r="8931" spans="1:5" x14ac:dyDescent="0.25">
      <c r="A8931">
        <v>8930</v>
      </c>
      <c r="B8931" s="31">
        <v>2.507460160421043E-9</v>
      </c>
      <c r="C8931" s="31">
        <v>5.4545845681487897E-10</v>
      </c>
      <c r="D8931" s="31">
        <v>4.5454871401239914E-11</v>
      </c>
      <c r="E8931" s="31">
        <v>1.6716401069473619E-4</v>
      </c>
    </row>
    <row r="8932" spans="1:5" x14ac:dyDescent="0.25">
      <c r="A8932">
        <v>8931</v>
      </c>
      <c r="B8932" s="31">
        <v>6.7102751675337774E-9</v>
      </c>
      <c r="C8932" s="31">
        <v>1.4597146528826905E-9</v>
      </c>
      <c r="D8932" s="31">
        <v>1.2164288774022421E-10</v>
      </c>
      <c r="E8932" s="31">
        <v>4.4735167783558515E-4</v>
      </c>
    </row>
    <row r="8933" spans="1:5" x14ac:dyDescent="0.25">
      <c r="A8933">
        <v>8932</v>
      </c>
      <c r="B8933" s="31">
        <v>4.214843431275281E-9</v>
      </c>
      <c r="C8933" s="31">
        <v>9.1687279025549942E-10</v>
      </c>
      <c r="D8933" s="31">
        <v>7.6406065854624948E-11</v>
      </c>
      <c r="E8933" s="31">
        <v>2.8098956208501871E-4</v>
      </c>
    </row>
    <row r="8934" spans="1:5" x14ac:dyDescent="0.25">
      <c r="A8934">
        <v>8933</v>
      </c>
      <c r="B8934" s="31">
        <v>5.1180870644925025E-9</v>
      </c>
      <c r="C8934" s="31">
        <v>1.1133592134813827E-9</v>
      </c>
      <c r="D8934" s="31">
        <v>9.2779934456781893E-11</v>
      </c>
      <c r="E8934" s="31">
        <v>3.4120580429950018E-4</v>
      </c>
    </row>
    <row r="8935" spans="1:5" x14ac:dyDescent="0.25">
      <c r="A8935">
        <v>8934</v>
      </c>
      <c r="B8935" s="31">
        <v>4.6690280367610117E-9</v>
      </c>
      <c r="C8935" s="31">
        <v>1.0156734962159572E-9</v>
      </c>
      <c r="D8935" s="31">
        <v>8.4639458017996428E-11</v>
      </c>
      <c r="E8935" s="31">
        <v>3.1126853578406746E-4</v>
      </c>
    </row>
    <row r="8936" spans="1:5" x14ac:dyDescent="0.25">
      <c r="A8936">
        <v>8935</v>
      </c>
      <c r="B8936" s="31">
        <v>7.3806085812948467E-9</v>
      </c>
      <c r="C8936" s="31">
        <v>1.6055351269994818E-9</v>
      </c>
      <c r="D8936" s="31">
        <v>1.3379459391662349E-10</v>
      </c>
      <c r="E8936" s="31">
        <v>4.920405720863231E-4</v>
      </c>
    </row>
    <row r="8937" spans="1:5" x14ac:dyDescent="0.25">
      <c r="A8937">
        <v>8936</v>
      </c>
      <c r="B8937" s="31">
        <v>1.9357300971125804E-9</v>
      </c>
      <c r="C8937" s="31">
        <v>4.2108758824859974E-10</v>
      </c>
      <c r="D8937" s="31">
        <v>3.5090632354049976E-11</v>
      </c>
      <c r="E8937" s="31">
        <v>1.2904867314083868E-4</v>
      </c>
    </row>
    <row r="8938" spans="1:5" x14ac:dyDescent="0.25">
      <c r="A8938">
        <v>8937</v>
      </c>
      <c r="B8938" s="31">
        <v>2.1869751350098916E-9</v>
      </c>
      <c r="C8938" s="31">
        <v>4.7574198827338468E-10</v>
      </c>
      <c r="D8938" s="31">
        <v>3.9645165689448721E-11</v>
      </c>
      <c r="E8938" s="31">
        <v>1.4579834233399277E-4</v>
      </c>
    </row>
    <row r="8939" spans="1:5" x14ac:dyDescent="0.25">
      <c r="A8939">
        <v>8938</v>
      </c>
      <c r="B8939" s="31">
        <v>2.5241313393179981E-9</v>
      </c>
      <c r="C8939" s="31">
        <v>5.4908500915575074E-10</v>
      </c>
      <c r="D8939" s="31">
        <v>4.5757084096312564E-11</v>
      </c>
      <c r="E8939" s="31">
        <v>1.6827542262119987E-4</v>
      </c>
    </row>
    <row r="8940" spans="1:5" x14ac:dyDescent="0.25">
      <c r="A8940">
        <v>8939</v>
      </c>
      <c r="B8940" s="31">
        <v>2.7425776938343065E-9</v>
      </c>
      <c r="C8940" s="31">
        <v>5.9660457230258604E-10</v>
      </c>
      <c r="D8940" s="31">
        <v>4.9717047691882168E-11</v>
      </c>
      <c r="E8940" s="31">
        <v>1.8283851292228708E-4</v>
      </c>
    </row>
    <row r="8941" spans="1:5" x14ac:dyDescent="0.25">
      <c r="A8941">
        <v>8940</v>
      </c>
      <c r="B8941" s="31">
        <v>5.8512674024663463E-9</v>
      </c>
      <c r="C8941" s="31">
        <v>1.272851045906378E-9</v>
      </c>
      <c r="D8941" s="31">
        <v>1.0607092049219816E-10</v>
      </c>
      <c r="E8941" s="31">
        <v>3.900844934977564E-4</v>
      </c>
    </row>
    <row r="8942" spans="1:5" x14ac:dyDescent="0.25">
      <c r="A8942">
        <v>8941</v>
      </c>
      <c r="B8942" s="31">
        <v>3.3961146482967313E-9</v>
      </c>
      <c r="C8942" s="31">
        <v>7.3877124130071356E-10</v>
      </c>
      <c r="D8942" s="31">
        <v>6.1564270108392792E-11</v>
      </c>
      <c r="E8942" s="31">
        <v>2.2640764321978207E-4</v>
      </c>
    </row>
    <row r="8943" spans="1:5" x14ac:dyDescent="0.25">
      <c r="A8943">
        <v>8942</v>
      </c>
      <c r="B8943" s="31">
        <v>3.3158855507465227E-9</v>
      </c>
      <c r="C8943" s="31">
        <v>7.2131866501170925E-10</v>
      </c>
      <c r="D8943" s="31">
        <v>6.0109888750975771E-11</v>
      </c>
      <c r="E8943" s="31">
        <v>2.2105903671643484E-4</v>
      </c>
    </row>
    <row r="8944" spans="1:5" x14ac:dyDescent="0.25">
      <c r="A8944">
        <v>8943</v>
      </c>
      <c r="B8944" s="31">
        <v>3.8621343751724733E-9</v>
      </c>
      <c r="C8944" s="31">
        <v>8.40146491475875E-10</v>
      </c>
      <c r="D8944" s="31">
        <v>7.0012207622989579E-11</v>
      </c>
      <c r="E8944" s="31">
        <v>2.5747562501149819E-4</v>
      </c>
    </row>
    <row r="8945" spans="1:5" x14ac:dyDescent="0.25">
      <c r="A8945">
        <v>8944</v>
      </c>
      <c r="B8945" s="31">
        <v>5.264959725129761E-9</v>
      </c>
      <c r="C8945" s="31">
        <v>1.1453090470556247E-9</v>
      </c>
      <c r="D8945" s="31">
        <v>9.5442420587968726E-11</v>
      </c>
      <c r="E8945" s="31">
        <v>3.509973150086507E-4</v>
      </c>
    </row>
    <row r="8946" spans="1:5" x14ac:dyDescent="0.25">
      <c r="A8946">
        <v>8945</v>
      </c>
      <c r="B8946" s="31">
        <v>2.8052890140738652E-9</v>
      </c>
      <c r="C8946" s="31">
        <v>6.1024643210264354E-10</v>
      </c>
      <c r="D8946" s="31">
        <v>5.0853869341886964E-11</v>
      </c>
      <c r="E8946" s="31">
        <v>1.8701926760492435E-4</v>
      </c>
    </row>
    <row r="8947" spans="1:5" x14ac:dyDescent="0.25">
      <c r="A8947">
        <v>8946</v>
      </c>
      <c r="B8947" s="31">
        <v>1.0595461749282234E-9</v>
      </c>
      <c r="C8947" s="31">
        <v>2.3048757887479707E-10</v>
      </c>
      <c r="D8947" s="31">
        <v>1.9207298239566422E-11</v>
      </c>
      <c r="E8947" s="31">
        <v>7.0636411661881564E-5</v>
      </c>
    </row>
    <row r="8948" spans="1:5" x14ac:dyDescent="0.25">
      <c r="A8948">
        <v>8947</v>
      </c>
      <c r="B8948" s="31">
        <v>6.8756460911682078E-9</v>
      </c>
      <c r="C8948" s="31">
        <v>1.4956884921609745E-9</v>
      </c>
      <c r="D8948" s="31">
        <v>1.2464070768008122E-10</v>
      </c>
      <c r="E8948" s="31">
        <v>4.583764060778805E-4</v>
      </c>
    </row>
    <row r="8949" spans="1:5" x14ac:dyDescent="0.25">
      <c r="A8949">
        <v>8948</v>
      </c>
      <c r="B8949" s="31">
        <v>4.0586558554431359E-9</v>
      </c>
      <c r="C8949" s="31">
        <v>8.8289664362242464E-10</v>
      </c>
      <c r="D8949" s="31">
        <v>7.3574720301868716E-11</v>
      </c>
      <c r="E8949" s="31">
        <v>2.7057705702954237E-4</v>
      </c>
    </row>
    <row r="8950" spans="1:5" x14ac:dyDescent="0.25">
      <c r="A8950">
        <v>8949</v>
      </c>
      <c r="B8950" s="31">
        <v>2.4534884074898304E-9</v>
      </c>
      <c r="C8950" s="31">
        <v>5.3371775220463703E-10</v>
      </c>
      <c r="D8950" s="31">
        <v>4.4476479350386419E-11</v>
      </c>
      <c r="E8950" s="31">
        <v>1.6356589383265536E-4</v>
      </c>
    </row>
    <row r="8951" spans="1:5" x14ac:dyDescent="0.25">
      <c r="A8951">
        <v>8950</v>
      </c>
      <c r="B8951" s="31">
        <v>4.5012142214813549E-9</v>
      </c>
      <c r="C8951" s="31">
        <v>9.7916824434416321E-10</v>
      </c>
      <c r="D8951" s="31">
        <v>8.159735369534693E-11</v>
      </c>
      <c r="E8951" s="31">
        <v>3.0008094809875699E-4</v>
      </c>
    </row>
    <row r="8952" spans="1:5" x14ac:dyDescent="0.25">
      <c r="A8952">
        <v>8951</v>
      </c>
      <c r="B8952" s="31">
        <v>4.0139172048221715E-9</v>
      </c>
      <c r="C8952" s="31">
        <v>8.7316445496679563E-10</v>
      </c>
      <c r="D8952" s="31">
        <v>7.2763704580566298E-11</v>
      </c>
      <c r="E8952" s="31">
        <v>2.6759448032147808E-4</v>
      </c>
    </row>
    <row r="8953" spans="1:5" x14ac:dyDescent="0.25">
      <c r="A8953">
        <v>8952</v>
      </c>
      <c r="B8953" s="31">
        <v>2.0845664185259961E-9</v>
      </c>
      <c r="C8953" s="31">
        <v>4.5346458529031264E-10</v>
      </c>
      <c r="D8953" s="31">
        <v>3.7788715440859389E-11</v>
      </c>
      <c r="E8953" s="31">
        <v>1.3897109456839974E-4</v>
      </c>
    </row>
    <row r="8954" spans="1:5" x14ac:dyDescent="0.25">
      <c r="A8954">
        <v>8953</v>
      </c>
      <c r="B8954" s="31">
        <v>2.2474011221189149E-9</v>
      </c>
      <c r="C8954" s="31">
        <v>4.8888670985271737E-10</v>
      </c>
      <c r="D8954" s="31">
        <v>4.0740559154393112E-11</v>
      </c>
      <c r="E8954" s="31">
        <v>1.4982674147459433E-4</v>
      </c>
    </row>
    <row r="8955" spans="1:5" x14ac:dyDescent="0.25">
      <c r="A8955">
        <v>8954</v>
      </c>
      <c r="B8955" s="31">
        <v>2.2496445668105392E-9</v>
      </c>
      <c r="C8955" s="31">
        <v>4.8937473590344329E-10</v>
      </c>
      <c r="D8955" s="31">
        <v>4.0781227991953605E-11</v>
      </c>
      <c r="E8955" s="31">
        <v>1.4997630445403595E-4</v>
      </c>
    </row>
    <row r="8956" spans="1:5" x14ac:dyDescent="0.25">
      <c r="A8956">
        <v>8955</v>
      </c>
      <c r="B8956" s="31">
        <v>3.5727974386714252E-9</v>
      </c>
      <c r="C8956" s="31">
        <v>7.772057989877018E-10</v>
      </c>
      <c r="D8956" s="31">
        <v>6.4767149915641816E-11</v>
      </c>
      <c r="E8956" s="31">
        <v>2.3818649591142834E-4</v>
      </c>
    </row>
    <row r="8957" spans="1:5" x14ac:dyDescent="0.25">
      <c r="A8957">
        <v>8956</v>
      </c>
      <c r="B8957" s="31">
        <v>5.1788094406374372E-9</v>
      </c>
      <c r="C8957" s="31">
        <v>1.1265684098263358E-9</v>
      </c>
      <c r="D8957" s="31">
        <v>9.3880700818861315E-11</v>
      </c>
      <c r="E8957" s="31">
        <v>3.4525396270916245E-4</v>
      </c>
    </row>
    <row r="8958" spans="1:5" x14ac:dyDescent="0.25">
      <c r="A8958">
        <v>8957</v>
      </c>
      <c r="B8958" s="31">
        <v>2.4173568390203655E-9</v>
      </c>
      <c r="C8958" s="31">
        <v>5.2585789868004663E-10</v>
      </c>
      <c r="D8958" s="31">
        <v>4.3821491556670553E-11</v>
      </c>
      <c r="E8958" s="31">
        <v>1.6115712260135768E-4</v>
      </c>
    </row>
    <row r="8959" spans="1:5" x14ac:dyDescent="0.25">
      <c r="A8959">
        <v>8958</v>
      </c>
      <c r="B8959" s="31">
        <v>2.4450483031883059E-9</v>
      </c>
      <c r="C8959" s="31">
        <v>5.3188174047438759E-10</v>
      </c>
      <c r="D8959" s="31">
        <v>4.4323478372865632E-11</v>
      </c>
      <c r="E8959" s="31">
        <v>1.6300322021255373E-4</v>
      </c>
    </row>
    <row r="8960" spans="1:5" x14ac:dyDescent="0.25">
      <c r="A8960">
        <v>8959</v>
      </c>
      <c r="B8960" s="31">
        <v>7.7621348540729507E-9</v>
      </c>
      <c r="C8960" s="31">
        <v>1.6885301572969651E-9</v>
      </c>
      <c r="D8960" s="31">
        <v>1.4071084644141375E-10</v>
      </c>
      <c r="E8960" s="31">
        <v>5.1747565693819675E-4</v>
      </c>
    </row>
    <row r="8961" spans="1:5" x14ac:dyDescent="0.25">
      <c r="A8961">
        <v>8960</v>
      </c>
      <c r="B8961" s="31">
        <v>4.870981516188914E-9</v>
      </c>
      <c r="C8961" s="31">
        <v>1.0596052942065748E-9</v>
      </c>
      <c r="D8961" s="31">
        <v>8.830044118388124E-11</v>
      </c>
      <c r="E8961" s="31">
        <v>3.2473210107926095E-4</v>
      </c>
    </row>
    <row r="8962" spans="1:5" x14ac:dyDescent="0.25">
      <c r="A8962">
        <v>8961</v>
      </c>
      <c r="B8962" s="31">
        <v>1.6419171616998475E-9</v>
      </c>
      <c r="C8962" s="31">
        <v>3.5717321270950102E-10</v>
      </c>
      <c r="D8962" s="31">
        <v>2.9764434392458417E-11</v>
      </c>
      <c r="E8962" s="31">
        <v>1.0946114411332316E-4</v>
      </c>
    </row>
    <row r="8963" spans="1:5" x14ac:dyDescent="0.25">
      <c r="A8963">
        <v>8962</v>
      </c>
      <c r="B8963" s="31">
        <v>5.148857154901253E-9</v>
      </c>
      <c r="C8963" s="31">
        <v>1.1200527619155054E-9</v>
      </c>
      <c r="D8963" s="31">
        <v>9.3337730159625456E-11</v>
      </c>
      <c r="E8963" s="31">
        <v>3.4325714366008353E-4</v>
      </c>
    </row>
    <row r="8964" spans="1:5" x14ac:dyDescent="0.25">
      <c r="A8964">
        <v>8963</v>
      </c>
      <c r="B8964" s="31">
        <v>2.8450219193852452E-9</v>
      </c>
      <c r="C8964" s="31">
        <v>6.1888969972380411E-10</v>
      </c>
      <c r="D8964" s="31">
        <v>5.1574141643650343E-11</v>
      </c>
      <c r="E8964" s="31">
        <v>1.8966812795901634E-4</v>
      </c>
    </row>
    <row r="8965" spans="1:5" x14ac:dyDescent="0.25">
      <c r="A8965">
        <v>8964</v>
      </c>
      <c r="B8965" s="31">
        <v>2.8402144593229213E-9</v>
      </c>
      <c r="C8965" s="31">
        <v>6.1784391252120531E-10</v>
      </c>
      <c r="D8965" s="31">
        <v>5.1486992710100444E-11</v>
      </c>
      <c r="E8965" s="31">
        <v>1.8934763062152809E-4</v>
      </c>
    </row>
    <row r="8966" spans="1:5" x14ac:dyDescent="0.25">
      <c r="A8966">
        <v>8965</v>
      </c>
      <c r="B8966" s="31">
        <v>3.7917465264536632E-9</v>
      </c>
      <c r="C8966" s="31">
        <v>8.248347238367694E-10</v>
      </c>
      <c r="D8966" s="31">
        <v>6.8736226986397454E-11</v>
      </c>
      <c r="E8966" s="31">
        <v>2.5278310176357757E-4</v>
      </c>
    </row>
    <row r="8967" spans="1:5" x14ac:dyDescent="0.25">
      <c r="A8967">
        <v>8966</v>
      </c>
      <c r="B8967" s="31">
        <v>2.5552669776407268E-9</v>
      </c>
      <c r="C8967" s="31">
        <v>5.5585807677992795E-10</v>
      </c>
      <c r="D8967" s="31">
        <v>4.6321506398327329E-11</v>
      </c>
      <c r="E8967" s="31">
        <v>1.7035113184271511E-4</v>
      </c>
    </row>
    <row r="8968" spans="1:5" x14ac:dyDescent="0.25">
      <c r="A8968">
        <v>8967</v>
      </c>
      <c r="B8968" s="31">
        <v>4.0235455242356335E-9</v>
      </c>
      <c r="C8968" s="31">
        <v>8.7525894417618993E-10</v>
      </c>
      <c r="D8968" s="31">
        <v>7.2938245348015832E-11</v>
      </c>
      <c r="E8968" s="31">
        <v>2.6823636828237555E-4</v>
      </c>
    </row>
    <row r="8969" spans="1:5" x14ac:dyDescent="0.25">
      <c r="A8969">
        <v>8968</v>
      </c>
      <c r="B8969" s="31">
        <v>2.1606893794252166E-9</v>
      </c>
      <c r="C8969" s="31">
        <v>4.700239362366087E-10</v>
      </c>
      <c r="D8969" s="31">
        <v>3.9168661353050723E-11</v>
      </c>
      <c r="E8969" s="31">
        <v>1.4404595862834777E-4</v>
      </c>
    </row>
    <row r="8970" spans="1:5" x14ac:dyDescent="0.25">
      <c r="A8970">
        <v>8969</v>
      </c>
      <c r="B8970" s="31">
        <v>2.5905367981616137E-9</v>
      </c>
      <c r="C8970" s="31">
        <v>5.6353047061378667E-10</v>
      </c>
      <c r="D8970" s="31">
        <v>4.6960872551148889E-11</v>
      </c>
      <c r="E8970" s="31">
        <v>1.7270245321077425E-4</v>
      </c>
    </row>
    <row r="8971" spans="1:5" x14ac:dyDescent="0.25">
      <c r="A8971">
        <v>8970</v>
      </c>
      <c r="B8971" s="31">
        <v>2.1227883173370668E-9</v>
      </c>
      <c r="C8971" s="31">
        <v>4.617791572508578E-10</v>
      </c>
      <c r="D8971" s="31">
        <v>3.8481596437571484E-11</v>
      </c>
      <c r="E8971" s="31">
        <v>1.4151922115580444E-4</v>
      </c>
    </row>
    <row r="8972" spans="1:5" x14ac:dyDescent="0.25">
      <c r="A8972">
        <v>8971</v>
      </c>
      <c r="B8972" s="31">
        <v>2.5273304678707519E-9</v>
      </c>
      <c r="C8972" s="31">
        <v>5.4978092917517183E-10</v>
      </c>
      <c r="D8972" s="31">
        <v>4.5815077431264317E-11</v>
      </c>
      <c r="E8972" s="31">
        <v>1.6848869785805013E-4</v>
      </c>
    </row>
    <row r="8973" spans="1:5" x14ac:dyDescent="0.25">
      <c r="A8973">
        <v>8972</v>
      </c>
      <c r="B8973" s="31">
        <v>2.6633277651906366E-9</v>
      </c>
      <c r="C8973" s="31">
        <v>5.7936499878393582E-10</v>
      </c>
      <c r="D8973" s="31">
        <v>4.8280416565327983E-11</v>
      </c>
      <c r="E8973" s="31">
        <v>1.7755518434604245E-4</v>
      </c>
    </row>
    <row r="8974" spans="1:5" x14ac:dyDescent="0.25">
      <c r="A8974">
        <v>8973</v>
      </c>
      <c r="B8974" s="31">
        <v>3.084646564152151E-9</v>
      </c>
      <c r="C8974" s="31">
        <v>6.710162662840569E-10</v>
      </c>
      <c r="D8974" s="31">
        <v>5.5918022190338073E-11</v>
      </c>
      <c r="E8974" s="31">
        <v>2.0564310427681007E-4</v>
      </c>
    </row>
    <row r="8975" spans="1:5" x14ac:dyDescent="0.25">
      <c r="A8975">
        <v>8974</v>
      </c>
      <c r="B8975" s="31">
        <v>3.4955140048116882E-9</v>
      </c>
      <c r="C8975" s="31">
        <v>7.603940054302687E-10</v>
      </c>
      <c r="D8975" s="31">
        <v>6.3366167119189063E-11</v>
      </c>
      <c r="E8975" s="31">
        <v>2.3303426698744587E-4</v>
      </c>
    </row>
    <row r="8976" spans="1:5" x14ac:dyDescent="0.25">
      <c r="A8976">
        <v>8975</v>
      </c>
      <c r="B8976" s="31">
        <v>2.6880115717938626E-9</v>
      </c>
      <c r="C8976" s="31">
        <v>5.8473457205597995E-10</v>
      </c>
      <c r="D8976" s="31">
        <v>4.8727881004664996E-11</v>
      </c>
      <c r="E8976" s="31">
        <v>1.7920077145292416E-4</v>
      </c>
    </row>
    <row r="8977" spans="1:5" x14ac:dyDescent="0.25">
      <c r="A8977">
        <v>8976</v>
      </c>
      <c r="B8977" s="31">
        <v>2.2349309822670122E-9</v>
      </c>
      <c r="C8977" s="31">
        <v>4.8617402737534449E-10</v>
      </c>
      <c r="D8977" s="31">
        <v>4.0514502281278708E-11</v>
      </c>
      <c r="E8977" s="31">
        <v>1.489953988178008E-4</v>
      </c>
    </row>
    <row r="8978" spans="1:5" x14ac:dyDescent="0.25">
      <c r="A8978">
        <v>8977</v>
      </c>
      <c r="B8978" s="31">
        <v>5.6092139318500976E-9</v>
      </c>
      <c r="C8978" s="31">
        <v>1.2201961265449256E-9</v>
      </c>
      <c r="D8978" s="31">
        <v>1.0168301054541047E-10</v>
      </c>
      <c r="E8978" s="31">
        <v>3.7394759545667319E-4</v>
      </c>
    </row>
    <row r="8979" spans="1:5" x14ac:dyDescent="0.25">
      <c r="A8979">
        <v>8978</v>
      </c>
      <c r="B8979" s="31">
        <v>2.8390352800218121E-9</v>
      </c>
      <c r="C8979" s="31">
        <v>6.1758740064036128E-10</v>
      </c>
      <c r="D8979" s="31">
        <v>5.1465616720030105E-11</v>
      </c>
      <c r="E8979" s="31">
        <v>1.8926901866812081E-4</v>
      </c>
    </row>
    <row r="8980" spans="1:5" x14ac:dyDescent="0.25">
      <c r="A8980">
        <v>8979</v>
      </c>
      <c r="B8980" s="31">
        <v>3.0815577636514819E-9</v>
      </c>
      <c r="C8980" s="31">
        <v>6.7034434639432232E-10</v>
      </c>
      <c r="D8980" s="31">
        <v>5.5862028866193529E-11</v>
      </c>
      <c r="E8980" s="31">
        <v>2.0543718424343213E-4</v>
      </c>
    </row>
    <row r="8981" spans="1:5" x14ac:dyDescent="0.25">
      <c r="A8981">
        <v>8980</v>
      </c>
      <c r="B8981" s="31">
        <v>8.107268854308031E-9</v>
      </c>
      <c r="C8981" s="31">
        <v>1.7636086220056377E-9</v>
      </c>
      <c r="D8981" s="31">
        <v>1.4696738516713646E-10</v>
      </c>
      <c r="E8981" s="31">
        <v>5.4048459028720208E-4</v>
      </c>
    </row>
    <row r="8982" spans="1:5" x14ac:dyDescent="0.25">
      <c r="A8982">
        <v>8981</v>
      </c>
      <c r="B8982" s="31">
        <v>3.2233373058981548E-9</v>
      </c>
      <c r="C8982" s="31">
        <v>7.0118625229674936E-10</v>
      </c>
      <c r="D8982" s="31">
        <v>5.8432187691395775E-11</v>
      </c>
      <c r="E8982" s="31">
        <v>2.1488915372654366E-4</v>
      </c>
    </row>
    <row r="8983" spans="1:5" x14ac:dyDescent="0.25">
      <c r="A8983">
        <v>8982</v>
      </c>
      <c r="B8983" s="31">
        <v>2.4418516906186179E-9</v>
      </c>
      <c r="C8983" s="31">
        <v>5.3118636776744735E-10</v>
      </c>
      <c r="D8983" s="31">
        <v>4.4265530647287277E-11</v>
      </c>
      <c r="E8983" s="31">
        <v>1.6279011270790784E-4</v>
      </c>
    </row>
    <row r="8984" spans="1:5" x14ac:dyDescent="0.25">
      <c r="A8984">
        <v>8983</v>
      </c>
      <c r="B8984" s="31">
        <v>2.5985519728695774E-9</v>
      </c>
      <c r="C8984" s="31">
        <v>5.6527404560505323E-10</v>
      </c>
      <c r="D8984" s="31">
        <v>4.7106170467087772E-11</v>
      </c>
      <c r="E8984" s="31">
        <v>1.7323679819130516E-4</v>
      </c>
    </row>
    <row r="8985" spans="1:5" x14ac:dyDescent="0.25">
      <c r="A8985">
        <v>8984</v>
      </c>
      <c r="B8985" s="31">
        <v>3.685695658367293E-9</v>
      </c>
      <c r="C8985" s="31">
        <v>8.0176502814893988E-10</v>
      </c>
      <c r="D8985" s="31">
        <v>6.6813752345744986E-11</v>
      </c>
      <c r="E8985" s="31">
        <v>2.4571304389115286E-4</v>
      </c>
    </row>
    <row r="8986" spans="1:5" x14ac:dyDescent="0.25">
      <c r="A8986">
        <v>8985</v>
      </c>
      <c r="B8986" s="31">
        <v>3.827167430779794E-9</v>
      </c>
      <c r="C8986" s="31">
        <v>8.325399835723716E-10</v>
      </c>
      <c r="D8986" s="31">
        <v>6.93783319643643E-11</v>
      </c>
      <c r="E8986" s="31">
        <v>2.5514449538531958E-4</v>
      </c>
    </row>
    <row r="8987" spans="1:5" x14ac:dyDescent="0.25">
      <c r="A8987">
        <v>8986</v>
      </c>
      <c r="B8987" s="31">
        <v>2.6776980672161491E-9</v>
      </c>
      <c r="C8987" s="31">
        <v>5.8249103160811579E-10</v>
      </c>
      <c r="D8987" s="31">
        <v>4.8540919300676316E-11</v>
      </c>
      <c r="E8987" s="31">
        <v>1.7851320448107659E-4</v>
      </c>
    </row>
    <row r="8988" spans="1:5" x14ac:dyDescent="0.25">
      <c r="A8988">
        <v>8987</v>
      </c>
      <c r="B8988" s="31">
        <v>2.4868643380487489E-9</v>
      </c>
      <c r="C8988" s="31">
        <v>5.4097816011252241E-10</v>
      </c>
      <c r="D8988" s="31">
        <v>4.5081513342710203E-11</v>
      </c>
      <c r="E8988" s="31">
        <v>1.6579095586991658E-4</v>
      </c>
    </row>
    <row r="8989" spans="1:5" x14ac:dyDescent="0.25">
      <c r="A8989">
        <v>8988</v>
      </c>
      <c r="B8989" s="31">
        <v>2.0446208268370827E-9</v>
      </c>
      <c r="C8989" s="31">
        <v>4.4477505109825847E-10</v>
      </c>
      <c r="D8989" s="31">
        <v>3.7064587591521539E-11</v>
      </c>
      <c r="E8989" s="31">
        <v>1.3630805512247218E-4</v>
      </c>
    </row>
    <row r="8990" spans="1:5" x14ac:dyDescent="0.25">
      <c r="A8990">
        <v>8989</v>
      </c>
      <c r="B8990" s="31">
        <v>4.0077737155047893E-9</v>
      </c>
      <c r="C8990" s="31">
        <v>8.7182803564679528E-10</v>
      </c>
      <c r="D8990" s="31">
        <v>7.2652336303899611E-11</v>
      </c>
      <c r="E8990" s="31">
        <v>2.6718491436698594E-4</v>
      </c>
    </row>
    <row r="8991" spans="1:5" x14ac:dyDescent="0.25">
      <c r="A8991">
        <v>8990</v>
      </c>
      <c r="B8991" s="31">
        <v>3.3918805928891897E-9</v>
      </c>
      <c r="C8991" s="31">
        <v>7.3785018924767583E-10</v>
      </c>
      <c r="D8991" s="31">
        <v>6.1487515770639657E-11</v>
      </c>
      <c r="E8991" s="31">
        <v>2.2612537285927932E-4</v>
      </c>
    </row>
    <row r="8992" spans="1:5" x14ac:dyDescent="0.25">
      <c r="A8992">
        <v>8991</v>
      </c>
      <c r="B8992" s="31">
        <v>3.3417300527850251E-9</v>
      </c>
      <c r="C8992" s="31">
        <v>7.2694072929076978E-10</v>
      </c>
      <c r="D8992" s="31">
        <v>6.0578394107564153E-11</v>
      </c>
      <c r="E8992" s="31">
        <v>2.2278200351900167E-4</v>
      </c>
    </row>
    <row r="8993" spans="1:5" x14ac:dyDescent="0.25">
      <c r="A8993">
        <v>8992</v>
      </c>
      <c r="B8993" s="31">
        <v>2.3763243519802771E-9</v>
      </c>
      <c r="C8993" s="31">
        <v>5.1693192752666845E-10</v>
      </c>
      <c r="D8993" s="31">
        <v>4.3077660627222373E-11</v>
      </c>
      <c r="E8993" s="31">
        <v>1.5842162346535181E-4</v>
      </c>
    </row>
    <row r="8994" spans="1:5" x14ac:dyDescent="0.25">
      <c r="A8994">
        <v>8993</v>
      </c>
      <c r="B8994" s="31">
        <v>3.1213423489371641E-9</v>
      </c>
      <c r="C8994" s="31">
        <v>6.7899885617975559E-10</v>
      </c>
      <c r="D8994" s="31">
        <v>5.6583238014979635E-11</v>
      </c>
      <c r="E8994" s="31">
        <v>2.0808948992914427E-4</v>
      </c>
    </row>
    <row r="8995" spans="1:5" x14ac:dyDescent="0.25">
      <c r="A8995">
        <v>8994</v>
      </c>
      <c r="B8995" s="31">
        <v>1.0636280898216251E-9</v>
      </c>
      <c r="C8995" s="31">
        <v>2.3137553515571793E-10</v>
      </c>
      <c r="D8995" s="31">
        <v>1.9281294596309829E-11</v>
      </c>
      <c r="E8995" s="31">
        <v>7.0908539321441665E-5</v>
      </c>
    </row>
    <row r="8996" spans="1:5" x14ac:dyDescent="0.25">
      <c r="A8996">
        <v>8995</v>
      </c>
      <c r="B8996" s="31">
        <v>2.6672198647399596E-9</v>
      </c>
      <c r="C8996" s="31">
        <v>5.8021166372699393E-10</v>
      </c>
      <c r="D8996" s="31">
        <v>4.8350971977249494E-11</v>
      </c>
      <c r="E8996" s="31">
        <v>1.7781465764933063E-4</v>
      </c>
    </row>
    <row r="8997" spans="1:5" x14ac:dyDescent="0.25">
      <c r="A8997">
        <v>8996</v>
      </c>
      <c r="B8997" s="31">
        <v>3.1226405533928902E-9</v>
      </c>
      <c r="C8997" s="31">
        <v>6.7928126010793278E-10</v>
      </c>
      <c r="D8997" s="31">
        <v>5.6606771675661063E-11</v>
      </c>
      <c r="E8997" s="31">
        <v>2.0817603689285934E-4</v>
      </c>
    </row>
    <row r="8998" spans="1:5" x14ac:dyDescent="0.25">
      <c r="A8998">
        <v>8997</v>
      </c>
      <c r="B8998" s="31">
        <v>3.0220240764071673E-9</v>
      </c>
      <c r="C8998" s="31">
        <v>6.5739373059377828E-10</v>
      </c>
      <c r="D8998" s="31">
        <v>5.4782810882814859E-11</v>
      </c>
      <c r="E8998" s="31">
        <v>2.0146827176047781E-4</v>
      </c>
    </row>
    <row r="8999" spans="1:5" x14ac:dyDescent="0.25">
      <c r="A8999">
        <v>8998</v>
      </c>
      <c r="B8999" s="31">
        <v>3.026422184354331E-9</v>
      </c>
      <c r="C8999" s="31">
        <v>6.5835046969242161E-10</v>
      </c>
      <c r="D8999" s="31">
        <v>5.4862539141035132E-11</v>
      </c>
      <c r="E8999" s="31">
        <v>2.017614789569554E-4</v>
      </c>
    </row>
    <row r="9000" spans="1:5" x14ac:dyDescent="0.25">
      <c r="A9000">
        <v>8999</v>
      </c>
      <c r="B9000" s="31">
        <v>2.0067729069515632E-9</v>
      </c>
      <c r="C9000" s="31">
        <v>4.3654183236151809E-10</v>
      </c>
      <c r="D9000" s="31">
        <v>3.6378486030126506E-11</v>
      </c>
      <c r="E9000" s="31">
        <v>1.3378486046343755E-4</v>
      </c>
    </row>
    <row r="9001" spans="1:5" x14ac:dyDescent="0.25">
      <c r="A9001">
        <v>9000</v>
      </c>
      <c r="B9001" s="31">
        <v>2.6422053817836427E-9</v>
      </c>
      <c r="C9001" s="31">
        <v>5.7477015702361986E-10</v>
      </c>
      <c r="D9001" s="31">
        <v>4.7897513085301653E-11</v>
      </c>
      <c r="E9001" s="31">
        <v>1.7614702545224286E-4</v>
      </c>
    </row>
    <row r="9002" spans="1:5" x14ac:dyDescent="0.25">
      <c r="A9002">
        <v>9001</v>
      </c>
      <c r="B9002" s="31">
        <v>1.1587458780827097E-9</v>
      </c>
      <c r="C9002" s="31">
        <v>2.5206691156100591E-10</v>
      </c>
      <c r="D9002" s="31">
        <v>2.1005575963417158E-11</v>
      </c>
      <c r="E9002" s="31">
        <v>7.7249725205513973E-5</v>
      </c>
    </row>
    <row r="9003" spans="1:5" x14ac:dyDescent="0.25">
      <c r="A9003">
        <v>9002</v>
      </c>
      <c r="B9003" s="31">
        <v>2.2299332461124552E-9</v>
      </c>
      <c r="C9003" s="31">
        <v>4.8508684860638064E-10</v>
      </c>
      <c r="D9003" s="31">
        <v>4.042390405053172E-11</v>
      </c>
      <c r="E9003" s="31">
        <v>1.4866221640749702E-4</v>
      </c>
    </row>
    <row r="9004" spans="1:5" x14ac:dyDescent="0.25">
      <c r="A9004">
        <v>9003</v>
      </c>
      <c r="B9004" s="31">
        <v>2.5080617589709332E-9</v>
      </c>
      <c r="C9004" s="31">
        <v>5.4558932510217011E-10</v>
      </c>
      <c r="D9004" s="31">
        <v>4.5465777091847509E-11</v>
      </c>
      <c r="E9004" s="31">
        <v>1.6720411726472889E-4</v>
      </c>
    </row>
    <row r="9005" spans="1:5" x14ac:dyDescent="0.25">
      <c r="A9005">
        <v>9004</v>
      </c>
      <c r="B9005" s="31">
        <v>2.1319302794630234E-9</v>
      </c>
      <c r="C9005" s="31">
        <v>4.6376784709414809E-10</v>
      </c>
      <c r="D9005" s="31">
        <v>3.8647320591179005E-11</v>
      </c>
      <c r="E9005" s="31">
        <v>1.4212868529753488E-4</v>
      </c>
    </row>
    <row r="9006" spans="1:5" x14ac:dyDescent="0.25">
      <c r="A9006">
        <v>9005</v>
      </c>
      <c r="B9006" s="31">
        <v>3.609778315191015E-9</v>
      </c>
      <c r="C9006" s="31">
        <v>7.8525040609908646E-10</v>
      </c>
      <c r="D9006" s="31">
        <v>6.5437533841590538E-11</v>
      </c>
      <c r="E9006" s="31">
        <v>2.40651887679401E-4</v>
      </c>
    </row>
    <row r="9007" spans="1:5" x14ac:dyDescent="0.25">
      <c r="A9007">
        <v>9006</v>
      </c>
      <c r="B9007" s="31">
        <v>4.2237722025966023E-9</v>
      </c>
      <c r="C9007" s="31">
        <v>9.1881510379772653E-10</v>
      </c>
      <c r="D9007" s="31">
        <v>7.6567925316477207E-11</v>
      </c>
      <c r="E9007" s="31">
        <v>2.8158481350644014E-4</v>
      </c>
    </row>
    <row r="9008" spans="1:5" x14ac:dyDescent="0.25">
      <c r="A9008">
        <v>9007</v>
      </c>
      <c r="B9008" s="31">
        <v>2.0320523625040589E-9</v>
      </c>
      <c r="C9008" s="31">
        <v>4.4204097967896513E-10</v>
      </c>
      <c r="D9008" s="31">
        <v>3.6836748306580428E-11</v>
      </c>
      <c r="E9008" s="31">
        <v>1.3547015750027059E-4</v>
      </c>
    </row>
    <row r="9009" spans="1:5" x14ac:dyDescent="0.25">
      <c r="A9009">
        <v>9008</v>
      </c>
      <c r="B9009" s="31">
        <v>1.5996164718514142E-9</v>
      </c>
      <c r="C9009" s="31">
        <v>3.4797136401370486E-10</v>
      </c>
      <c r="D9009" s="31">
        <v>2.8997613667808737E-11</v>
      </c>
      <c r="E9009" s="31">
        <v>1.0664109812342761E-4</v>
      </c>
    </row>
    <row r="9010" spans="1:5" x14ac:dyDescent="0.25">
      <c r="A9010">
        <v>9009</v>
      </c>
      <c r="B9010" s="31">
        <v>2.3118921854398492E-9</v>
      </c>
      <c r="C9010" s="31">
        <v>5.0291572472307951E-10</v>
      </c>
      <c r="D9010" s="31">
        <v>4.1909643726923293E-11</v>
      </c>
      <c r="E9010" s="31">
        <v>1.5412614569598995E-4</v>
      </c>
    </row>
    <row r="9011" spans="1:5" x14ac:dyDescent="0.25">
      <c r="A9011">
        <v>9010</v>
      </c>
      <c r="B9011" s="31">
        <v>2.4208616684073229E-9</v>
      </c>
      <c r="C9011" s="31">
        <v>5.2662031910011359E-10</v>
      </c>
      <c r="D9011" s="31">
        <v>4.3885026591676135E-11</v>
      </c>
      <c r="E9011" s="31">
        <v>1.6139077789382151E-4</v>
      </c>
    </row>
    <row r="9012" spans="1:5" x14ac:dyDescent="0.25">
      <c r="A9012">
        <v>9011</v>
      </c>
      <c r="B9012" s="31">
        <v>6.2112925909477729E-9</v>
      </c>
      <c r="C9012" s="31">
        <v>1.3511688540308307E-9</v>
      </c>
      <c r="D9012" s="31">
        <v>1.1259740450256922E-10</v>
      </c>
      <c r="E9012" s="31">
        <v>4.1408617272985151E-4</v>
      </c>
    </row>
    <row r="9013" spans="1:5" x14ac:dyDescent="0.25">
      <c r="A9013">
        <v>9012</v>
      </c>
      <c r="B9013" s="31">
        <v>2.8865363952898549E-9</v>
      </c>
      <c r="C9013" s="31">
        <v>6.2792051996168352E-10</v>
      </c>
      <c r="D9013" s="31">
        <v>5.2326709996806963E-11</v>
      </c>
      <c r="E9013" s="31">
        <v>1.9243575968599033E-4</v>
      </c>
    </row>
    <row r="9014" spans="1:5" x14ac:dyDescent="0.25">
      <c r="A9014">
        <v>9013</v>
      </c>
      <c r="B9014" s="31">
        <v>3.0216847520390078E-9</v>
      </c>
      <c r="C9014" s="31">
        <v>6.5731991592300607E-10</v>
      </c>
      <c r="D9014" s="31">
        <v>5.4776659660250506E-11</v>
      </c>
      <c r="E9014" s="31">
        <v>2.0144565013593385E-4</v>
      </c>
    </row>
    <row r="9015" spans="1:5" x14ac:dyDescent="0.25">
      <c r="A9015">
        <v>9014</v>
      </c>
      <c r="B9015" s="31">
        <v>3.047413483475112E-9</v>
      </c>
      <c r="C9015" s="31">
        <v>6.6291679613129844E-10</v>
      </c>
      <c r="D9015" s="31">
        <v>5.5243066344274872E-11</v>
      </c>
      <c r="E9015" s="31">
        <v>2.031608988983408E-4</v>
      </c>
    </row>
    <row r="9016" spans="1:5" x14ac:dyDescent="0.25">
      <c r="A9016">
        <v>9015</v>
      </c>
      <c r="B9016" s="31">
        <v>2.9948076505719689E-9</v>
      </c>
      <c r="C9016" s="31">
        <v>6.5147322590524477E-10</v>
      </c>
      <c r="D9016" s="31">
        <v>5.4289435492103729E-11</v>
      </c>
      <c r="E9016" s="31">
        <v>1.9965384337146459E-4</v>
      </c>
    </row>
    <row r="9017" spans="1:5" x14ac:dyDescent="0.25">
      <c r="A9017">
        <v>9016</v>
      </c>
      <c r="B9017" s="31">
        <v>4.0356052815406644E-9</v>
      </c>
      <c r="C9017" s="31">
        <v>8.7788235439542136E-10</v>
      </c>
      <c r="D9017" s="31">
        <v>7.3156862866285118E-11</v>
      </c>
      <c r="E9017" s="31">
        <v>2.6904035210271093E-4</v>
      </c>
    </row>
    <row r="9018" spans="1:5" x14ac:dyDescent="0.25">
      <c r="A9018">
        <v>9017</v>
      </c>
      <c r="B9018" s="31">
        <v>3.7274262450272278E-9</v>
      </c>
      <c r="C9018" s="31">
        <v>8.108428598771557E-10</v>
      </c>
      <c r="D9018" s="31">
        <v>6.7570238323096309E-11</v>
      </c>
      <c r="E9018" s="31">
        <v>2.4849508300181516E-4</v>
      </c>
    </row>
    <row r="9019" spans="1:5" x14ac:dyDescent="0.25">
      <c r="A9019">
        <v>9018</v>
      </c>
      <c r="B9019" s="31">
        <v>4.3410079193997418E-9</v>
      </c>
      <c r="C9019" s="31">
        <v>9.4431788712421769E-10</v>
      </c>
      <c r="D9019" s="31">
        <v>7.8693157260351474E-11</v>
      </c>
      <c r="E9019" s="31">
        <v>2.8940052795998279E-4</v>
      </c>
    </row>
    <row r="9020" spans="1:5" x14ac:dyDescent="0.25">
      <c r="A9020">
        <v>9019</v>
      </c>
      <c r="B9020" s="31">
        <v>5.0296983648825211E-9</v>
      </c>
      <c r="C9020" s="31">
        <v>1.094131644305951E-9</v>
      </c>
      <c r="D9020" s="31">
        <v>9.1177637025495918E-11</v>
      </c>
      <c r="E9020" s="31">
        <v>3.3531322432550138E-4</v>
      </c>
    </row>
    <row r="9021" spans="1:5" x14ac:dyDescent="0.25">
      <c r="A9021">
        <v>9020</v>
      </c>
      <c r="B9021" s="31">
        <v>1.7976074515468507E-9</v>
      </c>
      <c r="C9021" s="31">
        <v>3.910411826104656E-10</v>
      </c>
      <c r="D9021" s="31">
        <v>3.2586765217538802E-11</v>
      </c>
      <c r="E9021" s="31">
        <v>1.1984049676979004E-4</v>
      </c>
    </row>
    <row r="9022" spans="1:5" x14ac:dyDescent="0.25">
      <c r="A9022">
        <v>9021</v>
      </c>
      <c r="B9022" s="31">
        <v>3.6127486550480429E-9</v>
      </c>
      <c r="C9022" s="31">
        <v>7.8589655674195779E-10</v>
      </c>
      <c r="D9022" s="31">
        <v>6.5491379728496479E-11</v>
      </c>
      <c r="E9022" s="31">
        <v>2.408499103365362E-4</v>
      </c>
    </row>
    <row r="9023" spans="1:5" x14ac:dyDescent="0.25">
      <c r="A9023">
        <v>9022</v>
      </c>
      <c r="B9023" s="31">
        <v>3.391236183989413E-9</v>
      </c>
      <c r="C9023" s="31">
        <v>7.377100082431764E-10</v>
      </c>
      <c r="D9023" s="31">
        <v>6.14758340202647E-11</v>
      </c>
      <c r="E9023" s="31">
        <v>2.2608241226596085E-4</v>
      </c>
    </row>
    <row r="9024" spans="1:5" x14ac:dyDescent="0.25">
      <c r="A9024">
        <v>9023</v>
      </c>
      <c r="B9024" s="31">
        <v>3.7562341913805796E-9</v>
      </c>
      <c r="C9024" s="31">
        <v>8.1710957478251514E-10</v>
      </c>
      <c r="D9024" s="31">
        <v>6.80924645652096E-11</v>
      </c>
      <c r="E9024" s="31">
        <v>2.504156127587053E-4</v>
      </c>
    </row>
    <row r="9025" spans="1:5" x14ac:dyDescent="0.25">
      <c r="A9025">
        <v>9024</v>
      </c>
      <c r="B9025" s="31">
        <v>4.729605202839519E-9</v>
      </c>
      <c r="C9025" s="31">
        <v>1.0288511043985145E-9</v>
      </c>
      <c r="D9025" s="31">
        <v>8.5737592033209543E-11</v>
      </c>
      <c r="E9025" s="31">
        <v>3.1530701352263459E-4</v>
      </c>
    </row>
    <row r="9026" spans="1:5" x14ac:dyDescent="0.25">
      <c r="A9026">
        <v>9025</v>
      </c>
      <c r="B9026" s="31">
        <v>5.2582148476196907E-9</v>
      </c>
      <c r="C9026" s="31">
        <v>1.1438418052082286E-9</v>
      </c>
      <c r="D9026" s="31">
        <v>9.5320150434019053E-11</v>
      </c>
      <c r="E9026" s="31">
        <v>3.5054765650797937E-4</v>
      </c>
    </row>
    <row r="9027" spans="1:5" x14ac:dyDescent="0.25">
      <c r="A9027">
        <v>9026</v>
      </c>
      <c r="B9027" s="31">
        <v>1.9344746439024266E-9</v>
      </c>
      <c r="C9027" s="31">
        <v>4.2081448418041832E-10</v>
      </c>
      <c r="D9027" s="31">
        <v>3.5067873681701529E-11</v>
      </c>
      <c r="E9027" s="31">
        <v>1.2896497626016176E-4</v>
      </c>
    </row>
    <row r="9028" spans="1:5" x14ac:dyDescent="0.25">
      <c r="A9028">
        <v>9027</v>
      </c>
      <c r="B9028" s="31">
        <v>2.4547704496727946E-9</v>
      </c>
      <c r="C9028" s="31">
        <v>5.3399664028498599E-10</v>
      </c>
      <c r="D9028" s="31">
        <v>4.4499720023748835E-11</v>
      </c>
      <c r="E9028" s="31">
        <v>1.6365136331151963E-4</v>
      </c>
    </row>
    <row r="9029" spans="1:5" x14ac:dyDescent="0.25">
      <c r="A9029">
        <v>9028</v>
      </c>
      <c r="B9029" s="31">
        <v>3.7128553449675416E-9</v>
      </c>
      <c r="C9029" s="31">
        <v>8.0767319011074739E-10</v>
      </c>
      <c r="D9029" s="31">
        <v>6.7306099175895616E-11</v>
      </c>
      <c r="E9029" s="31">
        <v>2.4752368966450279E-4</v>
      </c>
    </row>
    <row r="9030" spans="1:5" x14ac:dyDescent="0.25">
      <c r="A9030">
        <v>9029</v>
      </c>
      <c r="B9030" s="31">
        <v>2.6263129701646838E-9</v>
      </c>
      <c r="C9030" s="31">
        <v>5.713130132358244E-10</v>
      </c>
      <c r="D9030" s="31">
        <v>4.7609417769652033E-11</v>
      </c>
      <c r="E9030" s="31">
        <v>1.7508753134431226E-4</v>
      </c>
    </row>
    <row r="9031" spans="1:5" x14ac:dyDescent="0.25">
      <c r="A9031">
        <v>9030</v>
      </c>
      <c r="B9031" s="31">
        <v>4.5918202639360805E-9</v>
      </c>
      <c r="C9031" s="31">
        <v>9.9887816152472552E-10</v>
      </c>
      <c r="D9031" s="31">
        <v>8.3239846793727131E-11</v>
      </c>
      <c r="E9031" s="31">
        <v>3.0612135092907201E-4</v>
      </c>
    </row>
    <row r="9032" spans="1:5" x14ac:dyDescent="0.25">
      <c r="A9032">
        <v>9031</v>
      </c>
      <c r="B9032" s="31">
        <v>2.8857498306215337E-9</v>
      </c>
      <c r="C9032" s="31">
        <v>6.2774941520917755E-10</v>
      </c>
      <c r="D9032" s="31">
        <v>5.2312451267431464E-11</v>
      </c>
      <c r="E9032" s="31">
        <v>1.9238332204143558E-4</v>
      </c>
    </row>
    <row r="9033" spans="1:5" x14ac:dyDescent="0.25">
      <c r="A9033">
        <v>9032</v>
      </c>
      <c r="B9033" s="31">
        <v>5.4536895798476699E-9</v>
      </c>
      <c r="C9033" s="31">
        <v>1.1863642538079588E-9</v>
      </c>
      <c r="D9033" s="31">
        <v>9.8863687817329897E-11</v>
      </c>
      <c r="E9033" s="31">
        <v>3.6357930532317798E-4</v>
      </c>
    </row>
    <row r="9034" spans="1:5" x14ac:dyDescent="0.25">
      <c r="A9034">
        <v>9033</v>
      </c>
      <c r="B9034" s="31">
        <v>2.1664289066028439E-9</v>
      </c>
      <c r="C9034" s="31">
        <v>4.7127247995689267E-10</v>
      </c>
      <c r="D9034" s="31">
        <v>3.9272706663074392E-11</v>
      </c>
      <c r="E9034" s="31">
        <v>1.4442859377352291E-4</v>
      </c>
    </row>
    <row r="9035" spans="1:5" x14ac:dyDescent="0.25">
      <c r="A9035">
        <v>9034</v>
      </c>
      <c r="B9035" s="31">
        <v>3.0592631260471339E-9</v>
      </c>
      <c r="C9035" s="31">
        <v>6.6549449920039018E-10</v>
      </c>
      <c r="D9035" s="31">
        <v>5.5457874933365848E-11</v>
      </c>
      <c r="E9035" s="31">
        <v>2.0395087506980893E-4</v>
      </c>
    </row>
    <row r="9036" spans="1:5" x14ac:dyDescent="0.25">
      <c r="A9036">
        <v>9035</v>
      </c>
      <c r="B9036" s="31">
        <v>2.787470910451475E-9</v>
      </c>
      <c r="C9036" s="31">
        <v>6.0637038435574563E-10</v>
      </c>
      <c r="D9036" s="31">
        <v>5.0530865362978802E-11</v>
      </c>
      <c r="E9036" s="31">
        <v>1.8583139403009833E-4</v>
      </c>
    </row>
    <row r="9037" spans="1:5" x14ac:dyDescent="0.25">
      <c r="A9037">
        <v>9036</v>
      </c>
      <c r="B9037" s="31">
        <v>4.490218388480544E-9</v>
      </c>
      <c r="C9037" s="31">
        <v>9.7677627409686359E-10</v>
      </c>
      <c r="D9037" s="31">
        <v>8.1398022841405295E-11</v>
      </c>
      <c r="E9037" s="31">
        <v>2.9934789256536959E-4</v>
      </c>
    </row>
    <row r="9038" spans="1:5" x14ac:dyDescent="0.25">
      <c r="A9038">
        <v>9037</v>
      </c>
      <c r="B9038" s="31">
        <v>2.6026945730219784E-9</v>
      </c>
      <c r="C9038" s="31">
        <v>5.6617520300806869E-10</v>
      </c>
      <c r="D9038" s="31">
        <v>4.7181266917339059E-11</v>
      </c>
      <c r="E9038" s="31">
        <v>1.7351297153479856E-4</v>
      </c>
    </row>
    <row r="9039" spans="1:5" x14ac:dyDescent="0.25">
      <c r="A9039">
        <v>9038</v>
      </c>
      <c r="B9039" s="31">
        <v>3.8661088005956813E-9</v>
      </c>
      <c r="C9039" s="31">
        <v>8.4101106511588249E-10</v>
      </c>
      <c r="D9039" s="31">
        <v>7.0084255426323536E-11</v>
      </c>
      <c r="E9039" s="31">
        <v>2.5774058670637875E-4</v>
      </c>
    </row>
    <row r="9040" spans="1:5" x14ac:dyDescent="0.25">
      <c r="A9040">
        <v>9039</v>
      </c>
      <c r="B9040" s="31">
        <v>2.7778010097136382E-9</v>
      </c>
      <c r="C9040" s="31">
        <v>6.042668497842819E-10</v>
      </c>
      <c r="D9040" s="31">
        <v>5.0355570815356825E-11</v>
      </c>
      <c r="E9040" s="31">
        <v>1.851867339809092E-4</v>
      </c>
    </row>
    <row r="9041" spans="1:5" x14ac:dyDescent="0.25">
      <c r="A9041">
        <v>9040</v>
      </c>
      <c r="B9041" s="31">
        <v>1.2355282406656316E-9</v>
      </c>
      <c r="C9041" s="31">
        <v>2.6876970495575656E-10</v>
      </c>
      <c r="D9041" s="31">
        <v>2.2397475412979712E-11</v>
      </c>
      <c r="E9041" s="31">
        <v>8.2368549377708766E-5</v>
      </c>
    </row>
    <row r="9042" spans="1:5" x14ac:dyDescent="0.25">
      <c r="A9042">
        <v>9041</v>
      </c>
      <c r="B9042" s="31">
        <v>2.6849747388360887E-9</v>
      </c>
      <c r="C9042" s="31">
        <v>5.8407395688653539E-10</v>
      </c>
      <c r="D9042" s="31">
        <v>4.8672829740544613E-11</v>
      </c>
      <c r="E9042" s="31">
        <v>1.7899831592240592E-4</v>
      </c>
    </row>
    <row r="9043" spans="1:5" x14ac:dyDescent="0.25">
      <c r="A9043">
        <v>9042</v>
      </c>
      <c r="B9043" s="31">
        <v>3.1785429541766171E-9</v>
      </c>
      <c r="C9043" s="31">
        <v>6.9144194674417373E-10</v>
      </c>
      <c r="D9043" s="31">
        <v>5.7620162228681144E-11</v>
      </c>
      <c r="E9043" s="31">
        <v>2.1190286361177446E-4</v>
      </c>
    </row>
    <row r="9044" spans="1:5" x14ac:dyDescent="0.25">
      <c r="A9044">
        <v>9043</v>
      </c>
      <c r="B9044" s="31">
        <v>1.6082989035010849E-9</v>
      </c>
      <c r="C9044" s="31">
        <v>3.4986009024105791E-10</v>
      </c>
      <c r="D9044" s="31">
        <v>2.9155007520088162E-11</v>
      </c>
      <c r="E9044" s="31">
        <v>1.0721992690007233E-4</v>
      </c>
    </row>
    <row r="9045" spans="1:5" x14ac:dyDescent="0.25">
      <c r="A9045">
        <v>9044</v>
      </c>
      <c r="B9045" s="31">
        <v>3.1803522696676678E-9</v>
      </c>
      <c r="C9045" s="31">
        <v>6.9183553482633656E-10</v>
      </c>
      <c r="D9045" s="31">
        <v>5.7652961235528047E-11</v>
      </c>
      <c r="E9045" s="31">
        <v>2.1202348464451119E-4</v>
      </c>
    </row>
    <row r="9046" spans="1:5" x14ac:dyDescent="0.25">
      <c r="A9046">
        <v>9045</v>
      </c>
      <c r="B9046" s="31">
        <v>4.9257121565470806E-9</v>
      </c>
      <c r="C9046" s="31">
        <v>1.0715110828214746E-9</v>
      </c>
      <c r="D9046" s="31">
        <v>8.9292590235122889E-11</v>
      </c>
      <c r="E9046" s="31">
        <v>3.2838081043647202E-4</v>
      </c>
    </row>
    <row r="9047" spans="1:5" x14ac:dyDescent="0.25">
      <c r="A9047">
        <v>9046</v>
      </c>
      <c r="B9047" s="31">
        <v>1.6756415228629653E-9</v>
      </c>
      <c r="C9047" s="31">
        <v>3.6450941620635462E-10</v>
      </c>
      <c r="D9047" s="31">
        <v>3.0375784683862885E-11</v>
      </c>
      <c r="E9047" s="31">
        <v>1.1170943485753102E-4</v>
      </c>
    </row>
    <row r="9048" spans="1:5" x14ac:dyDescent="0.25">
      <c r="A9048">
        <v>9047</v>
      </c>
      <c r="B9048" s="31">
        <v>1.4771455056513985E-9</v>
      </c>
      <c r="C9048" s="31">
        <v>3.2132973465403023E-10</v>
      </c>
      <c r="D9048" s="31">
        <v>2.6777477887835852E-11</v>
      </c>
      <c r="E9048" s="31">
        <v>9.847636704342656E-5</v>
      </c>
    </row>
    <row r="9049" spans="1:5" x14ac:dyDescent="0.25">
      <c r="A9049">
        <v>9048</v>
      </c>
      <c r="B9049" s="31">
        <v>6.3865736008194127E-9</v>
      </c>
      <c r="C9049" s="31">
        <v>1.389298476452223E-9</v>
      </c>
      <c r="D9049" s="31">
        <v>1.1577487303768524E-10</v>
      </c>
      <c r="E9049" s="31">
        <v>4.2577157338796084E-4</v>
      </c>
    </row>
    <row r="9050" spans="1:5" x14ac:dyDescent="0.25">
      <c r="A9050">
        <v>9049</v>
      </c>
      <c r="B9050" s="31">
        <v>2.2543793672240457E-9</v>
      </c>
      <c r="C9050" s="31">
        <v>4.9040471714408006E-10</v>
      </c>
      <c r="D9050" s="31">
        <v>4.086705976200667E-11</v>
      </c>
      <c r="E9050" s="31">
        <v>1.5029195781493637E-4</v>
      </c>
    </row>
    <row r="9051" spans="1:5" x14ac:dyDescent="0.25">
      <c r="A9051">
        <v>9050</v>
      </c>
      <c r="B9051" s="31">
        <v>3.2997163676846342E-9</v>
      </c>
      <c r="C9051" s="31">
        <v>7.1780131395660266E-10</v>
      </c>
      <c r="D9051" s="31">
        <v>5.9816776163050217E-11</v>
      </c>
      <c r="E9051" s="31">
        <v>2.1998109117897562E-4</v>
      </c>
    </row>
    <row r="9052" spans="1:5" x14ac:dyDescent="0.25">
      <c r="A9052">
        <v>9051</v>
      </c>
      <c r="B9052" s="31">
        <v>4.0394246084236305E-9</v>
      </c>
      <c r="C9052" s="31">
        <v>8.7871318879133217E-10</v>
      </c>
      <c r="D9052" s="31">
        <v>7.3226099065944343E-11</v>
      </c>
      <c r="E9052" s="31">
        <v>2.6929497389490867E-4</v>
      </c>
    </row>
    <row r="9053" spans="1:5" x14ac:dyDescent="0.25">
      <c r="A9053">
        <v>9052</v>
      </c>
      <c r="B9053" s="31">
        <v>2.8284938683384924E-9</v>
      </c>
      <c r="C9053" s="31">
        <v>6.1529428259198978E-10</v>
      </c>
      <c r="D9053" s="31">
        <v>5.1274523549332481E-11</v>
      </c>
      <c r="E9053" s="31">
        <v>1.8856625788923282E-4</v>
      </c>
    </row>
    <row r="9054" spans="1:5" x14ac:dyDescent="0.25">
      <c r="A9054">
        <v>9053</v>
      </c>
      <c r="B9054" s="31">
        <v>3.1621314477681374E-9</v>
      </c>
      <c r="C9054" s="31">
        <v>6.878718820624386E-10</v>
      </c>
      <c r="D9054" s="31">
        <v>5.7322656838536552E-11</v>
      </c>
      <c r="E9054" s="31">
        <v>2.1080876318454249E-4</v>
      </c>
    </row>
    <row r="9055" spans="1:5" x14ac:dyDescent="0.25">
      <c r="A9055">
        <v>9054</v>
      </c>
      <c r="B9055" s="31">
        <v>2.9652446241780114E-9</v>
      </c>
      <c r="C9055" s="31">
        <v>6.4504225523214823E-10</v>
      </c>
      <c r="D9055" s="31">
        <v>5.3753521269345684E-11</v>
      </c>
      <c r="E9055" s="31">
        <v>1.9768297494520077E-4</v>
      </c>
    </row>
    <row r="9056" spans="1:5" x14ac:dyDescent="0.25">
      <c r="A9056">
        <v>9055</v>
      </c>
      <c r="B9056" s="31">
        <v>2.5669002778207777E-9</v>
      </c>
      <c r="C9056" s="31">
        <v>5.5838871796978016E-10</v>
      </c>
      <c r="D9056" s="31">
        <v>4.6532393164148349E-11</v>
      </c>
      <c r="E9056" s="31">
        <v>1.7112668518805185E-4</v>
      </c>
    </row>
    <row r="9057" spans="1:5" x14ac:dyDescent="0.25">
      <c r="A9057">
        <v>9056</v>
      </c>
      <c r="B9057" s="31">
        <v>1.6016358436363366E-9</v>
      </c>
      <c r="C9057" s="31">
        <v>3.4841064653349346E-10</v>
      </c>
      <c r="D9057" s="31">
        <v>2.9034220544457787E-11</v>
      </c>
      <c r="E9057" s="31">
        <v>1.067757229090891E-4</v>
      </c>
    </row>
    <row r="9058" spans="1:5" x14ac:dyDescent="0.25">
      <c r="A9058">
        <v>9057</v>
      </c>
      <c r="B9058" s="31">
        <v>1.8645316622588006E-9</v>
      </c>
      <c r="C9058" s="31">
        <v>4.0559949036533903E-10</v>
      </c>
      <c r="D9058" s="31">
        <v>3.3799957530444919E-11</v>
      </c>
      <c r="E9058" s="31">
        <v>1.2430211081725337E-4</v>
      </c>
    </row>
    <row r="9059" spans="1:5" x14ac:dyDescent="0.25">
      <c r="A9059">
        <v>9058</v>
      </c>
      <c r="B9059" s="31">
        <v>4.2174514303509919E-9</v>
      </c>
      <c r="C9059" s="31">
        <v>9.174401193695035E-10</v>
      </c>
      <c r="D9059" s="31">
        <v>7.6453343280791954E-11</v>
      </c>
      <c r="E9059" s="31">
        <v>2.811634286900661E-4</v>
      </c>
    </row>
    <row r="9060" spans="1:5" x14ac:dyDescent="0.25">
      <c r="A9060">
        <v>9059</v>
      </c>
      <c r="B9060" s="31">
        <v>1.98642801312836E-9</v>
      </c>
      <c r="C9060" s="31">
        <v>4.3211612121203238E-10</v>
      </c>
      <c r="D9060" s="31">
        <v>3.6009676767669362E-11</v>
      </c>
      <c r="E9060" s="31">
        <v>1.3242853420855733E-4</v>
      </c>
    </row>
    <row r="9061" spans="1:5" x14ac:dyDescent="0.25">
      <c r="A9061">
        <v>9060</v>
      </c>
      <c r="B9061" s="31">
        <v>2.7588039388629176E-9</v>
      </c>
      <c r="C9061" s="31">
        <v>6.0013433628963201E-10</v>
      </c>
      <c r="D9061" s="31">
        <v>5.0011194690802668E-11</v>
      </c>
      <c r="E9061" s="31">
        <v>1.8392026259086118E-4</v>
      </c>
    </row>
    <row r="9062" spans="1:5" x14ac:dyDescent="0.25">
      <c r="A9062">
        <v>9061</v>
      </c>
      <c r="B9062" s="31">
        <v>2.066997239972503E-9</v>
      </c>
      <c r="C9062" s="31">
        <v>4.496426872707308E-10</v>
      </c>
      <c r="D9062" s="31">
        <v>3.7470223939227565E-11</v>
      </c>
      <c r="E9062" s="31">
        <v>1.3779981599816685E-4</v>
      </c>
    </row>
    <row r="9063" spans="1:5" x14ac:dyDescent="0.25">
      <c r="A9063">
        <v>9062</v>
      </c>
      <c r="B9063" s="31">
        <v>3.5437320757774E-9</v>
      </c>
      <c r="C9063" s="31">
        <v>7.7088308716911109E-10</v>
      </c>
      <c r="D9063" s="31">
        <v>6.4240257264092586E-11</v>
      </c>
      <c r="E9063" s="31">
        <v>2.3624880505182665E-4</v>
      </c>
    </row>
    <row r="9064" spans="1:5" x14ac:dyDescent="0.25">
      <c r="A9064">
        <v>9063</v>
      </c>
      <c r="B9064" s="31">
        <v>2.8414035682092422E-9</v>
      </c>
      <c r="C9064" s="31">
        <v>6.1810258442688719E-10</v>
      </c>
      <c r="D9064" s="31">
        <v>5.1508548702240597E-11</v>
      </c>
      <c r="E9064" s="31">
        <v>1.8942690454728281E-4</v>
      </c>
    </row>
    <row r="9065" spans="1:5" x14ac:dyDescent="0.25">
      <c r="A9065">
        <v>9064</v>
      </c>
      <c r="B9065" s="31">
        <v>1.8114065269202714E-9</v>
      </c>
      <c r="C9065" s="31">
        <v>3.9404295407525912E-10</v>
      </c>
      <c r="D9065" s="31">
        <v>3.2836912839604924E-11</v>
      </c>
      <c r="E9065" s="31">
        <v>1.2076043512801809E-4</v>
      </c>
    </row>
    <row r="9066" spans="1:5" x14ac:dyDescent="0.25">
      <c r="A9066">
        <v>9065</v>
      </c>
      <c r="B9066" s="31">
        <v>2.9318279835068193E-9</v>
      </c>
      <c r="C9066" s="31">
        <v>6.3777299148066151E-10</v>
      </c>
      <c r="D9066" s="31">
        <v>5.3147749290055126E-11</v>
      </c>
      <c r="E9066" s="31">
        <v>1.9545519890045462E-4</v>
      </c>
    </row>
    <row r="9067" spans="1:5" x14ac:dyDescent="0.25">
      <c r="A9067">
        <v>9066</v>
      </c>
      <c r="B9067" s="31">
        <v>1.5420033252829209E-9</v>
      </c>
      <c r="C9067" s="31">
        <v>3.3543853158209293E-10</v>
      </c>
      <c r="D9067" s="31">
        <v>2.795321096517441E-11</v>
      </c>
      <c r="E9067" s="31">
        <v>1.0280022168552805E-4</v>
      </c>
    </row>
    <row r="9068" spans="1:5" x14ac:dyDescent="0.25">
      <c r="A9068">
        <v>9067</v>
      </c>
      <c r="B9068" s="31">
        <v>5.066198481698591E-9</v>
      </c>
      <c r="C9068" s="31">
        <v>1.102071669717447E-9</v>
      </c>
      <c r="D9068" s="31">
        <v>9.1839305809787249E-11</v>
      </c>
      <c r="E9068" s="31">
        <v>3.3774656544657274E-4</v>
      </c>
    </row>
    <row r="9069" spans="1:5" x14ac:dyDescent="0.25">
      <c r="A9069">
        <v>9068</v>
      </c>
      <c r="B9069" s="31">
        <v>3.8840118698582555E-9</v>
      </c>
      <c r="C9069" s="31">
        <v>8.4490559579930272E-10</v>
      </c>
      <c r="D9069" s="31">
        <v>7.0408799649941893E-11</v>
      </c>
      <c r="E9069" s="31">
        <v>2.5893412465721706E-4</v>
      </c>
    </row>
    <row r="9070" spans="1:5" x14ac:dyDescent="0.25">
      <c r="A9070">
        <v>9069</v>
      </c>
      <c r="B9070" s="31">
        <v>1.8164138662991505E-9</v>
      </c>
      <c r="C9070" s="31">
        <v>3.9513222187439052E-10</v>
      </c>
      <c r="D9070" s="31">
        <v>3.2927685156199208E-11</v>
      </c>
      <c r="E9070" s="31">
        <v>1.2109425775327669E-4</v>
      </c>
    </row>
    <row r="9071" spans="1:5" x14ac:dyDescent="0.25">
      <c r="A9071">
        <v>9070</v>
      </c>
      <c r="B9071" s="31">
        <v>3.147592093093353E-9</v>
      </c>
      <c r="C9071" s="31">
        <v>6.8470907449756773E-10</v>
      </c>
      <c r="D9071" s="31">
        <v>5.7059089541463975E-11</v>
      </c>
      <c r="E9071" s="31">
        <v>2.098394728728902E-4</v>
      </c>
    </row>
    <row r="9072" spans="1:5" x14ac:dyDescent="0.25">
      <c r="A9072">
        <v>9071</v>
      </c>
      <c r="B9072" s="31">
        <v>4.1076244319545575E-9</v>
      </c>
      <c r="C9072" s="31">
        <v>8.9354898601970391E-10</v>
      </c>
      <c r="D9072" s="31">
        <v>7.4462415501641988E-11</v>
      </c>
      <c r="E9072" s="31">
        <v>2.7384162879697047E-4</v>
      </c>
    </row>
    <row r="9073" spans="1:5" x14ac:dyDescent="0.25">
      <c r="A9073">
        <v>9072</v>
      </c>
      <c r="B9073" s="31">
        <v>2.8981602339856633E-9</v>
      </c>
      <c r="C9073" s="31">
        <v>6.3044910295468951E-10</v>
      </c>
      <c r="D9073" s="31">
        <v>5.2537425246224126E-11</v>
      </c>
      <c r="E9073" s="31">
        <v>1.9321068226571089E-4</v>
      </c>
    </row>
    <row r="9074" spans="1:5" x14ac:dyDescent="0.25">
      <c r="A9074">
        <v>9073</v>
      </c>
      <c r="B9074" s="31">
        <v>1.716623575301748E-9</v>
      </c>
      <c r="C9074" s="31">
        <v>3.7342441610673644E-10</v>
      </c>
      <c r="D9074" s="31">
        <v>3.1118701342228037E-11</v>
      </c>
      <c r="E9074" s="31">
        <v>1.144415716867832E-4</v>
      </c>
    </row>
    <row r="9075" spans="1:5" x14ac:dyDescent="0.25">
      <c r="A9075">
        <v>9074</v>
      </c>
      <c r="B9075" s="31">
        <v>3.7343737051657203E-9</v>
      </c>
      <c r="C9075" s="31">
        <v>8.1235417038399508E-10</v>
      </c>
      <c r="D9075" s="31">
        <v>6.7696180865332924E-11</v>
      </c>
      <c r="E9075" s="31">
        <v>2.4895824701104803E-4</v>
      </c>
    </row>
    <row r="9076" spans="1:5" x14ac:dyDescent="0.25">
      <c r="A9076">
        <v>9075</v>
      </c>
      <c r="B9076" s="31">
        <v>4.2337000312257583E-9</v>
      </c>
      <c r="C9076" s="31">
        <v>9.2097474651869918E-10</v>
      </c>
      <c r="D9076" s="31">
        <v>7.6747895543224927E-11</v>
      </c>
      <c r="E9076" s="31">
        <v>2.8224666874838387E-4</v>
      </c>
    </row>
    <row r="9077" spans="1:5" x14ac:dyDescent="0.25">
      <c r="A9077">
        <v>9076</v>
      </c>
      <c r="B9077" s="31">
        <v>1.2453995005199319E-9</v>
      </c>
      <c r="C9077" s="31">
        <v>2.7091704203091124E-10</v>
      </c>
      <c r="D9077" s="31">
        <v>2.2576420169242603E-11</v>
      </c>
      <c r="E9077" s="31">
        <v>8.3026633367995462E-5</v>
      </c>
    </row>
    <row r="9078" spans="1:5" x14ac:dyDescent="0.25">
      <c r="A9078">
        <v>9077</v>
      </c>
      <c r="B9078" s="31">
        <v>5.4705364644618957E-9</v>
      </c>
      <c r="C9078" s="31">
        <v>1.1900290281596564E-9</v>
      </c>
      <c r="D9078" s="31">
        <v>9.9169085679971363E-11</v>
      </c>
      <c r="E9078" s="31">
        <v>3.6470243096412637E-4</v>
      </c>
    </row>
    <row r="9079" spans="1:5" x14ac:dyDescent="0.25">
      <c r="A9079">
        <v>9078</v>
      </c>
      <c r="B9079" s="31">
        <v>2.8418703692262474E-9</v>
      </c>
      <c r="C9079" s="31">
        <v>6.1820412963442204E-10</v>
      </c>
      <c r="D9079" s="31">
        <v>5.1517010802868501E-11</v>
      </c>
      <c r="E9079" s="31">
        <v>1.8945802461508315E-4</v>
      </c>
    </row>
    <row r="9080" spans="1:5" x14ac:dyDescent="0.25">
      <c r="A9080">
        <v>9079</v>
      </c>
      <c r="B9080" s="31">
        <v>2.2771367384910433E-9</v>
      </c>
      <c r="C9080" s="31">
        <v>4.9535522475668168E-10</v>
      </c>
      <c r="D9080" s="31">
        <v>4.1279602063056807E-11</v>
      </c>
      <c r="E9080" s="31">
        <v>1.5180911589940288E-4</v>
      </c>
    </row>
    <row r="9081" spans="1:5" x14ac:dyDescent="0.25">
      <c r="A9081">
        <v>9080</v>
      </c>
      <c r="B9081" s="31">
        <v>4.1679232219013818E-9</v>
      </c>
      <c r="C9081" s="31">
        <v>9.0666603786019085E-10</v>
      </c>
      <c r="D9081" s="31">
        <v>7.55555031550159E-11</v>
      </c>
      <c r="E9081" s="31">
        <v>2.7786154812675879E-4</v>
      </c>
    </row>
    <row r="9082" spans="1:5" x14ac:dyDescent="0.25">
      <c r="A9082">
        <v>9081</v>
      </c>
      <c r="B9082" s="31">
        <v>2.5046648148205295E-9</v>
      </c>
      <c r="C9082" s="31">
        <v>5.4485037341575355E-10</v>
      </c>
      <c r="D9082" s="31">
        <v>4.5404197784646131E-11</v>
      </c>
      <c r="E9082" s="31">
        <v>1.6697765432136864E-4</v>
      </c>
    </row>
    <row r="9083" spans="1:5" x14ac:dyDescent="0.25">
      <c r="A9083">
        <v>9082</v>
      </c>
      <c r="B9083" s="31">
        <v>2.7653757188266614E-9</v>
      </c>
      <c r="C9083" s="31">
        <v>6.0156392349270389E-10</v>
      </c>
      <c r="D9083" s="31">
        <v>5.0130326957725326E-11</v>
      </c>
      <c r="E9083" s="31">
        <v>1.8435838125511076E-4</v>
      </c>
    </row>
    <row r="9084" spans="1:5" x14ac:dyDescent="0.25">
      <c r="A9084">
        <v>9083</v>
      </c>
      <c r="B9084" s="31">
        <v>2.8083159402539049E-9</v>
      </c>
      <c r="C9084" s="31">
        <v>6.1090489220865774E-10</v>
      </c>
      <c r="D9084" s="31">
        <v>5.0908741017388143E-11</v>
      </c>
      <c r="E9084" s="31">
        <v>1.8722106268359367E-4</v>
      </c>
    </row>
    <row r="9085" spans="1:5" x14ac:dyDescent="0.25">
      <c r="A9085">
        <v>9084</v>
      </c>
      <c r="B9085" s="31">
        <v>2.3557881539428234E-9</v>
      </c>
      <c r="C9085" s="31">
        <v>5.1246460115906887E-10</v>
      </c>
      <c r="D9085" s="31">
        <v>4.2705383429922403E-11</v>
      </c>
      <c r="E9085" s="31">
        <v>1.5705254359618822E-4</v>
      </c>
    </row>
    <row r="9086" spans="1:5" x14ac:dyDescent="0.25">
      <c r="A9086">
        <v>9085</v>
      </c>
      <c r="B9086" s="31">
        <v>4.7132678761878847E-9</v>
      </c>
      <c r="C9086" s="31">
        <v>1.025297176354296E-9</v>
      </c>
      <c r="D9086" s="31">
        <v>8.5441431362857998E-11</v>
      </c>
      <c r="E9086" s="31">
        <v>3.1421785841252562E-4</v>
      </c>
    </row>
    <row r="9087" spans="1:5" x14ac:dyDescent="0.25">
      <c r="A9087">
        <v>9086</v>
      </c>
      <c r="B9087" s="31">
        <v>3.8445920641593366E-9</v>
      </c>
      <c r="C9087" s="31">
        <v>8.3633043806644189E-10</v>
      </c>
      <c r="D9087" s="31">
        <v>6.9694203172203491E-11</v>
      </c>
      <c r="E9087" s="31">
        <v>2.5630613761062242E-4</v>
      </c>
    </row>
    <row r="9088" spans="1:5" x14ac:dyDescent="0.25">
      <c r="A9088">
        <v>9087</v>
      </c>
      <c r="B9088" s="31">
        <v>3.084157668023741E-9</v>
      </c>
      <c r="C9088" s="31">
        <v>6.7090991463310977E-10</v>
      </c>
      <c r="D9088" s="31">
        <v>5.590915955275915E-11</v>
      </c>
      <c r="E9088" s="31">
        <v>2.0561051120158272E-4</v>
      </c>
    </row>
    <row r="9089" spans="1:5" x14ac:dyDescent="0.25">
      <c r="A9089">
        <v>9088</v>
      </c>
      <c r="B9089" s="31">
        <v>4.3203901052923622E-9</v>
      </c>
      <c r="C9089" s="31">
        <v>9.3983280646633856E-10</v>
      </c>
      <c r="D9089" s="31">
        <v>7.8319400538861547E-11</v>
      </c>
      <c r="E9089" s="31">
        <v>2.8802600701949082E-4</v>
      </c>
    </row>
    <row r="9090" spans="1:5" x14ac:dyDescent="0.25">
      <c r="A9090">
        <v>9089</v>
      </c>
      <c r="B9090" s="31">
        <v>2.5495123225232746E-9</v>
      </c>
      <c r="C9090" s="31">
        <v>5.5460624221465213E-10</v>
      </c>
      <c r="D9090" s="31">
        <v>4.6217186851221009E-11</v>
      </c>
      <c r="E9090" s="31">
        <v>1.6996748816821831E-4</v>
      </c>
    </row>
    <row r="9091" spans="1:5" x14ac:dyDescent="0.25">
      <c r="A9091">
        <v>9090</v>
      </c>
      <c r="B9091" s="31">
        <v>3.4197299309183165E-9</v>
      </c>
      <c r="C9091" s="31">
        <v>7.4390837401346404E-10</v>
      </c>
      <c r="D9091" s="31">
        <v>6.1992364501122008E-11</v>
      </c>
      <c r="E9091" s="31">
        <v>2.2798199539455442E-4</v>
      </c>
    </row>
    <row r="9092" spans="1:5" x14ac:dyDescent="0.25">
      <c r="A9092">
        <v>9091</v>
      </c>
      <c r="B9092" s="31">
        <v>3.9854187752886245E-9</v>
      </c>
      <c r="C9092" s="31">
        <v>8.6696507056963495E-10</v>
      </c>
      <c r="D9092" s="31">
        <v>7.2247089214136241E-11</v>
      </c>
      <c r="E9092" s="31">
        <v>2.6569458501924162E-4</v>
      </c>
    </row>
    <row r="9093" spans="1:5" x14ac:dyDescent="0.25">
      <c r="A9093">
        <v>9092</v>
      </c>
      <c r="B9093" s="31">
        <v>3.1381293875730312E-9</v>
      </c>
      <c r="C9093" s="31">
        <v>6.8265061198164014E-10</v>
      </c>
      <c r="D9093" s="31">
        <v>5.6887550998470012E-11</v>
      </c>
      <c r="E9093" s="31">
        <v>2.0920862583820207E-4</v>
      </c>
    </row>
    <row r="9094" spans="1:5" x14ac:dyDescent="0.25">
      <c r="A9094">
        <v>9093</v>
      </c>
      <c r="B9094" s="31">
        <v>4.6314880998941237E-9</v>
      </c>
      <c r="C9094" s="31">
        <v>1.0075072743331327E-9</v>
      </c>
      <c r="D9094" s="31">
        <v>8.3958939527761059E-11</v>
      </c>
      <c r="E9094" s="31">
        <v>3.0876587332627492E-4</v>
      </c>
    </row>
    <row r="9095" spans="1:5" x14ac:dyDescent="0.25">
      <c r="A9095">
        <v>9094</v>
      </c>
      <c r="B9095" s="31">
        <v>2.2584016735688862E-9</v>
      </c>
      <c r="C9095" s="31">
        <v>4.9127970652430022E-10</v>
      </c>
      <c r="D9095" s="31">
        <v>4.0939975543691685E-11</v>
      </c>
      <c r="E9095" s="31">
        <v>1.5056011157125909E-4</v>
      </c>
    </row>
    <row r="9096" spans="1:5" x14ac:dyDescent="0.25">
      <c r="A9096">
        <v>9095</v>
      </c>
      <c r="B9096" s="31">
        <v>1.5264779923992798E-9</v>
      </c>
      <c r="C9096" s="31">
        <v>3.3206123999041875E-10</v>
      </c>
      <c r="D9096" s="31">
        <v>2.7671769999201561E-11</v>
      </c>
      <c r="E9096" s="31">
        <v>1.0176519949328532E-4</v>
      </c>
    </row>
    <row r="9097" spans="1:5" x14ac:dyDescent="0.25">
      <c r="A9097">
        <v>9096</v>
      </c>
      <c r="B9097" s="31">
        <v>2.6455305102817535E-9</v>
      </c>
      <c r="C9097" s="31">
        <v>5.7549348634622255E-10</v>
      </c>
      <c r="D9097" s="31">
        <v>4.7957790528851881E-11</v>
      </c>
      <c r="E9097" s="31">
        <v>1.7636870068545022E-4</v>
      </c>
    </row>
    <row r="9098" spans="1:5" x14ac:dyDescent="0.25">
      <c r="A9098">
        <v>9097</v>
      </c>
      <c r="B9098" s="31">
        <v>2.4355875917758576E-9</v>
      </c>
      <c r="C9098" s="31">
        <v>5.2982371174521401E-10</v>
      </c>
      <c r="D9098" s="31">
        <v>4.4151975978767832E-11</v>
      </c>
      <c r="E9098" s="31">
        <v>1.6237250611839051E-4</v>
      </c>
    </row>
    <row r="9099" spans="1:5" x14ac:dyDescent="0.25">
      <c r="A9099">
        <v>9098</v>
      </c>
      <c r="B9099" s="31">
        <v>4.0491756018053632E-9</v>
      </c>
      <c r="C9099" s="31">
        <v>8.8083436378998857E-10</v>
      </c>
      <c r="D9099" s="31">
        <v>7.3402863649165714E-11</v>
      </c>
      <c r="E9099" s="31">
        <v>2.6994504012035756E-4</v>
      </c>
    </row>
    <row r="9100" spans="1:5" x14ac:dyDescent="0.25">
      <c r="A9100">
        <v>9099</v>
      </c>
      <c r="B9100" s="31">
        <v>4.5162138056694008E-9</v>
      </c>
      <c r="C9100" s="31">
        <v>9.8243116758945314E-10</v>
      </c>
      <c r="D9100" s="31">
        <v>8.1869263965787757E-11</v>
      </c>
      <c r="E9100" s="31">
        <v>3.0108092037796005E-4</v>
      </c>
    </row>
    <row r="9101" spans="1:5" x14ac:dyDescent="0.25">
      <c r="A9101">
        <v>9100</v>
      </c>
      <c r="B9101" s="31">
        <v>3.4715347015838091E-9</v>
      </c>
      <c r="C9101" s="31">
        <v>7.5517768576919018E-10</v>
      </c>
      <c r="D9101" s="31">
        <v>6.2931473814099178E-11</v>
      </c>
      <c r="E9101" s="31">
        <v>2.3143564677225394E-4</v>
      </c>
    </row>
    <row r="9102" spans="1:5" x14ac:dyDescent="0.25">
      <c r="A9102">
        <v>9101</v>
      </c>
      <c r="B9102" s="31">
        <v>3.7955635782666901E-9</v>
      </c>
      <c r="C9102" s="31">
        <v>8.2566506332705528E-10</v>
      </c>
      <c r="D9102" s="31">
        <v>6.8805421943921277E-11</v>
      </c>
      <c r="E9102" s="31">
        <v>2.53037571884446E-4</v>
      </c>
    </row>
    <row r="9103" spans="1:5" x14ac:dyDescent="0.25">
      <c r="A9103">
        <v>9102</v>
      </c>
      <c r="B9103" s="31">
        <v>3.3231890825529036E-9</v>
      </c>
      <c r="C9103" s="31">
        <v>7.2290743330054935E-10</v>
      </c>
      <c r="D9103" s="31">
        <v>6.0242286108379109E-11</v>
      </c>
      <c r="E9103" s="31">
        <v>2.2154593883686024E-4</v>
      </c>
    </row>
    <row r="9104" spans="1:5" x14ac:dyDescent="0.25">
      <c r="A9104">
        <v>9103</v>
      </c>
      <c r="B9104" s="31">
        <v>2.4480232304829061E-9</v>
      </c>
      <c r="C9104" s="31">
        <v>5.3252888904203483E-10</v>
      </c>
      <c r="D9104" s="31">
        <v>4.4377407420169567E-11</v>
      </c>
      <c r="E9104" s="31">
        <v>1.6320154869886041E-4</v>
      </c>
    </row>
    <row r="9105" spans="1:5" x14ac:dyDescent="0.25">
      <c r="A9105">
        <v>9104</v>
      </c>
      <c r="B9105" s="31">
        <v>1.9453035622235732E-9</v>
      </c>
      <c r="C9105" s="31">
        <v>4.2317014476863481E-10</v>
      </c>
      <c r="D9105" s="31">
        <v>3.526417873071957E-11</v>
      </c>
      <c r="E9105" s="31">
        <v>1.2968690414823822E-4</v>
      </c>
    </row>
    <row r="9106" spans="1:5" x14ac:dyDescent="0.25">
      <c r="A9106">
        <v>9105</v>
      </c>
      <c r="B9106" s="31">
        <v>2.4407356192492115E-9</v>
      </c>
      <c r="C9106" s="31">
        <v>5.3094358402297911E-10</v>
      </c>
      <c r="D9106" s="31">
        <v>4.4245298668581592E-11</v>
      </c>
      <c r="E9106" s="31">
        <v>1.6271570794994743E-4</v>
      </c>
    </row>
    <row r="9107" spans="1:5" x14ac:dyDescent="0.25">
      <c r="A9107">
        <v>9106</v>
      </c>
      <c r="B9107" s="31">
        <v>3.6585006226063146E-9</v>
      </c>
      <c r="C9107" s="31">
        <v>7.95849176534086E-10</v>
      </c>
      <c r="D9107" s="31">
        <v>6.6320764711173829E-11</v>
      </c>
      <c r="E9107" s="31">
        <v>2.4390004150708764E-4</v>
      </c>
    </row>
    <row r="9108" spans="1:5" x14ac:dyDescent="0.25">
      <c r="A9108">
        <v>9107</v>
      </c>
      <c r="B9108" s="31">
        <v>2.4536597361680941E-9</v>
      </c>
      <c r="C9108" s="31">
        <v>5.3375502205958002E-10</v>
      </c>
      <c r="D9108" s="31">
        <v>4.447958517163167E-11</v>
      </c>
      <c r="E9108" s="31">
        <v>1.635773157445396E-4</v>
      </c>
    </row>
    <row r="9109" spans="1:5" x14ac:dyDescent="0.25">
      <c r="A9109">
        <v>9108</v>
      </c>
      <c r="B9109" s="31">
        <v>3.2874609227191545E-9</v>
      </c>
      <c r="C9109" s="31">
        <v>7.1513533496959147E-10</v>
      </c>
      <c r="D9109" s="31">
        <v>5.959461124746596E-11</v>
      </c>
      <c r="E9109" s="31">
        <v>2.1916406151461029E-4</v>
      </c>
    </row>
    <row r="9110" spans="1:5" x14ac:dyDescent="0.25">
      <c r="A9110">
        <v>9109</v>
      </c>
      <c r="B9110" s="31">
        <v>4.2283186665731861E-9</v>
      </c>
      <c r="C9110" s="31">
        <v>9.1980411541345465E-10</v>
      </c>
      <c r="D9110" s="31">
        <v>7.6650342951121225E-11</v>
      </c>
      <c r="E9110" s="31">
        <v>2.8188791110487908E-4</v>
      </c>
    </row>
    <row r="9111" spans="1:5" x14ac:dyDescent="0.25">
      <c r="A9111">
        <v>9110</v>
      </c>
      <c r="B9111" s="31">
        <v>2.5011763518971721E-9</v>
      </c>
      <c r="C9111" s="31">
        <v>5.4409151326201501E-10</v>
      </c>
      <c r="D9111" s="31">
        <v>4.5340959438501251E-11</v>
      </c>
      <c r="E9111" s="31">
        <v>1.6674509012647813E-4</v>
      </c>
    </row>
    <row r="9112" spans="1:5" x14ac:dyDescent="0.25">
      <c r="A9112">
        <v>9111</v>
      </c>
      <c r="B9112" s="31">
        <v>5.1162925313219713E-9</v>
      </c>
      <c r="C9112" s="31">
        <v>1.1129688410601766E-9</v>
      </c>
      <c r="D9112" s="31">
        <v>9.2747403421681383E-11</v>
      </c>
      <c r="E9112" s="31">
        <v>3.4108616875479811E-4</v>
      </c>
    </row>
    <row r="9113" spans="1:5" x14ac:dyDescent="0.25">
      <c r="A9113">
        <v>9112</v>
      </c>
      <c r="B9113" s="31">
        <v>5.1245318404570721E-9</v>
      </c>
      <c r="C9113" s="31">
        <v>1.1147611729651824E-9</v>
      </c>
      <c r="D9113" s="31">
        <v>9.2896764413765194E-11</v>
      </c>
      <c r="E9113" s="31">
        <v>3.4163545603047149E-4</v>
      </c>
    </row>
    <row r="9114" spans="1:5" x14ac:dyDescent="0.25">
      <c r="A9114">
        <v>9113</v>
      </c>
      <c r="B9114" s="31">
        <v>5.9792397530141134E-9</v>
      </c>
      <c r="C9114" s="31">
        <v>1.3006894147652618E-9</v>
      </c>
      <c r="D9114" s="31">
        <v>1.0839078456377182E-10</v>
      </c>
      <c r="E9114" s="31">
        <v>3.9861598353427421E-4</v>
      </c>
    </row>
    <row r="9115" spans="1:5" x14ac:dyDescent="0.25">
      <c r="A9115">
        <v>9114</v>
      </c>
      <c r="B9115" s="31">
        <v>2.0043449813833768E-9</v>
      </c>
      <c r="C9115" s="31">
        <v>4.3601367540230168E-10</v>
      </c>
      <c r="D9115" s="31">
        <v>3.6334472950191807E-11</v>
      </c>
      <c r="E9115" s="31">
        <v>1.336229987588918E-4</v>
      </c>
    </row>
    <row r="9116" spans="1:5" x14ac:dyDescent="0.25">
      <c r="A9116">
        <v>9115</v>
      </c>
      <c r="B9116" s="31">
        <v>1.9043126711961145E-9</v>
      </c>
      <c r="C9116" s="31">
        <v>4.1425322217252455E-10</v>
      </c>
      <c r="D9116" s="31">
        <v>3.4521101847710379E-11</v>
      </c>
      <c r="E9116" s="31">
        <v>1.2695417807974095E-4</v>
      </c>
    </row>
    <row r="9117" spans="1:5" x14ac:dyDescent="0.25">
      <c r="A9117">
        <v>9116</v>
      </c>
      <c r="B9117" s="31">
        <v>2.6348905594207037E-9</v>
      </c>
      <c r="C9117" s="31">
        <v>5.731789326520653E-10</v>
      </c>
      <c r="D9117" s="31">
        <v>4.7764911054338777E-11</v>
      </c>
      <c r="E9117" s="31">
        <v>1.7565937062804691E-4</v>
      </c>
    </row>
    <row r="9118" spans="1:5" x14ac:dyDescent="0.25">
      <c r="A9118">
        <v>9117</v>
      </c>
      <c r="B9118" s="31">
        <v>3.3163127293354241E-9</v>
      </c>
      <c r="C9118" s="31">
        <v>7.2141159098419908E-10</v>
      </c>
      <c r="D9118" s="31">
        <v>6.0117632582016594E-11</v>
      </c>
      <c r="E9118" s="31">
        <v>2.2108751528902826E-4</v>
      </c>
    </row>
    <row r="9119" spans="1:5" x14ac:dyDescent="0.25">
      <c r="A9119">
        <v>9118</v>
      </c>
      <c r="B9119" s="31">
        <v>2.6781692906397543E-9</v>
      </c>
      <c r="C9119" s="31">
        <v>5.8259353884053825E-10</v>
      </c>
      <c r="D9119" s="31">
        <v>4.8549461570044852E-11</v>
      </c>
      <c r="E9119" s="31">
        <v>1.7854461937598362E-4</v>
      </c>
    </row>
    <row r="9120" spans="1:5" x14ac:dyDescent="0.25">
      <c r="A9120">
        <v>9119</v>
      </c>
      <c r="B9120" s="31">
        <v>2.7863535486321881E-9</v>
      </c>
      <c r="C9120" s="31">
        <v>6.0612731989423494E-10</v>
      </c>
      <c r="D9120" s="31">
        <v>5.0510609991186247E-11</v>
      </c>
      <c r="E9120" s="31">
        <v>1.8575690324214587E-4</v>
      </c>
    </row>
    <row r="9121" spans="1:5" x14ac:dyDescent="0.25">
      <c r="A9121">
        <v>9120</v>
      </c>
      <c r="B9121" s="31">
        <v>1.8929867043040795E-9</v>
      </c>
      <c r="C9121" s="31">
        <v>4.1178943649792855E-10</v>
      </c>
      <c r="D9121" s="31">
        <v>3.4315786374827377E-11</v>
      </c>
      <c r="E9121" s="31">
        <v>1.2619911362027195E-4</v>
      </c>
    </row>
    <row r="9122" spans="1:5" x14ac:dyDescent="0.25">
      <c r="A9122">
        <v>9121</v>
      </c>
      <c r="B9122" s="31">
        <v>3.0518572416735183E-9</v>
      </c>
      <c r="C9122" s="31">
        <v>6.6388346572295163E-10</v>
      </c>
      <c r="D9122" s="31">
        <v>5.5323622143579303E-11</v>
      </c>
      <c r="E9122" s="31">
        <v>2.0345714944490121E-4</v>
      </c>
    </row>
    <row r="9123" spans="1:5" x14ac:dyDescent="0.25">
      <c r="A9123">
        <v>9122</v>
      </c>
      <c r="B9123" s="31">
        <v>3.810447240071372E-9</v>
      </c>
      <c r="C9123" s="31">
        <v>8.2890276948401894E-10</v>
      </c>
      <c r="D9123" s="31">
        <v>6.9075230790334907E-11</v>
      </c>
      <c r="E9123" s="31">
        <v>2.5402981600475814E-4</v>
      </c>
    </row>
    <row r="9124" spans="1:5" x14ac:dyDescent="0.25">
      <c r="A9124">
        <v>9123</v>
      </c>
      <c r="B9124" s="31">
        <v>4.4881315150454599E-9</v>
      </c>
      <c r="C9124" s="31">
        <v>9.763223076564643E-10</v>
      </c>
      <c r="D9124" s="31">
        <v>8.1360192304705354E-11</v>
      </c>
      <c r="E9124" s="31">
        <v>2.9920876766969731E-4</v>
      </c>
    </row>
    <row r="9125" spans="1:5" x14ac:dyDescent="0.25">
      <c r="A9125">
        <v>9124</v>
      </c>
      <c r="B9125" s="31">
        <v>5.6096197805307606E-9</v>
      </c>
      <c r="C9125" s="31">
        <v>1.2202844125318971E-9</v>
      </c>
      <c r="D9125" s="31">
        <v>1.0169036771099142E-10</v>
      </c>
      <c r="E9125" s="31">
        <v>3.7397465203538403E-4</v>
      </c>
    </row>
    <row r="9126" spans="1:5" x14ac:dyDescent="0.25">
      <c r="A9126">
        <v>9125</v>
      </c>
      <c r="B9126" s="31">
        <v>2.1047141492448816E-9</v>
      </c>
      <c r="C9126" s="31">
        <v>4.5784740671244827E-10</v>
      </c>
      <c r="D9126" s="31">
        <v>3.8153950559370689E-11</v>
      </c>
      <c r="E9126" s="31">
        <v>1.4031427661632544E-4</v>
      </c>
    </row>
    <row r="9127" spans="1:5" x14ac:dyDescent="0.25">
      <c r="A9127">
        <v>9126</v>
      </c>
      <c r="B9127" s="31">
        <v>1.2983168758612455E-9</v>
      </c>
      <c r="C9127" s="31">
        <v>2.8242838340652849E-10</v>
      </c>
      <c r="D9127" s="31">
        <v>2.3535698617210706E-11</v>
      </c>
      <c r="E9127" s="31">
        <v>8.65544583907497E-5</v>
      </c>
    </row>
    <row r="9128" spans="1:5" x14ac:dyDescent="0.25">
      <c r="A9128">
        <v>9127</v>
      </c>
      <c r="B9128" s="31">
        <v>3.1429039992160189E-9</v>
      </c>
      <c r="C9128" s="31">
        <v>6.8368925352808745E-10</v>
      </c>
      <c r="D9128" s="31">
        <v>5.6974104460673952E-11</v>
      </c>
      <c r="E9128" s="31">
        <v>2.0952693328106793E-4</v>
      </c>
    </row>
    <row r="9129" spans="1:5" x14ac:dyDescent="0.25">
      <c r="A9129">
        <v>9128</v>
      </c>
      <c r="B9129" s="31">
        <v>2.8494541170753765E-9</v>
      </c>
      <c r="C9129" s="31">
        <v>6.1985385450899964E-10</v>
      </c>
      <c r="D9129" s="31">
        <v>5.1654487875749972E-11</v>
      </c>
      <c r="E9129" s="31">
        <v>1.8996360780502508E-4</v>
      </c>
    </row>
    <row r="9130" spans="1:5" x14ac:dyDescent="0.25">
      <c r="A9130">
        <v>9129</v>
      </c>
      <c r="B9130" s="31">
        <v>4.0406665371700523E-9</v>
      </c>
      <c r="C9130" s="31">
        <v>8.7898335082548544E-10</v>
      </c>
      <c r="D9130" s="31">
        <v>7.3248612568790449E-11</v>
      </c>
      <c r="E9130" s="31">
        <v>2.6937776914467016E-4</v>
      </c>
    </row>
    <row r="9131" spans="1:5" x14ac:dyDescent="0.25">
      <c r="A9131">
        <v>9130</v>
      </c>
      <c r="B9131" s="31">
        <v>3.501893617731026E-9</v>
      </c>
      <c r="C9131" s="31">
        <v>7.6178178972011914E-10</v>
      </c>
      <c r="D9131" s="31">
        <v>6.3481815810009924E-11</v>
      </c>
      <c r="E9131" s="31">
        <v>2.3345957451540174E-4</v>
      </c>
    </row>
    <row r="9132" spans="1:5" x14ac:dyDescent="0.25">
      <c r="A9132">
        <v>9131</v>
      </c>
      <c r="B9132" s="31">
        <v>6.3962044222567399E-9</v>
      </c>
      <c r="C9132" s="31">
        <v>1.3913935099374933E-9</v>
      </c>
      <c r="D9132" s="31">
        <v>1.1594945916145777E-10</v>
      </c>
      <c r="E9132" s="31">
        <v>4.264136281504493E-4</v>
      </c>
    </row>
    <row r="9133" spans="1:5" x14ac:dyDescent="0.25">
      <c r="A9133">
        <v>9132</v>
      </c>
      <c r="B9133" s="31">
        <v>2.0367100388056698E-9</v>
      </c>
      <c r="C9133" s="31">
        <v>4.4305418378402777E-10</v>
      </c>
      <c r="D9133" s="31">
        <v>3.6921181982002312E-11</v>
      </c>
      <c r="E9133" s="31">
        <v>1.3578066925371132E-4</v>
      </c>
    </row>
    <row r="9134" spans="1:5" x14ac:dyDescent="0.25">
      <c r="A9134">
        <v>9133</v>
      </c>
      <c r="B9134" s="31">
        <v>2.5849684738480877E-9</v>
      </c>
      <c r="C9134" s="31">
        <v>5.6231916937955664E-10</v>
      </c>
      <c r="D9134" s="31">
        <v>4.685993078162972E-11</v>
      </c>
      <c r="E9134" s="31">
        <v>1.7233123158987251E-4</v>
      </c>
    </row>
    <row r="9135" spans="1:5" x14ac:dyDescent="0.25">
      <c r="A9135">
        <v>9134</v>
      </c>
      <c r="B9135" s="31">
        <v>5.9578662977638312E-9</v>
      </c>
      <c r="C9135" s="31">
        <v>1.29603995628068E-9</v>
      </c>
      <c r="D9135" s="31">
        <v>1.0800332969005666E-10</v>
      </c>
      <c r="E9135" s="31">
        <v>3.9719108651758875E-4</v>
      </c>
    </row>
    <row r="9136" spans="1:5" x14ac:dyDescent="0.25">
      <c r="A9136">
        <v>9135</v>
      </c>
      <c r="B9136" s="31">
        <v>3.1442197085640176E-9</v>
      </c>
      <c r="C9136" s="31">
        <v>6.8397546536981633E-10</v>
      </c>
      <c r="D9136" s="31">
        <v>5.6997955447484697E-11</v>
      </c>
      <c r="E9136" s="31">
        <v>2.0961464723760116E-4</v>
      </c>
    </row>
    <row r="9137" spans="1:5" x14ac:dyDescent="0.25">
      <c r="A9137">
        <v>9136</v>
      </c>
      <c r="B9137" s="31">
        <v>4.9871962240173718E-9</v>
      </c>
      <c r="C9137" s="31">
        <v>1.0848859731150118E-9</v>
      </c>
      <c r="D9137" s="31">
        <v>9.0407164426250983E-11</v>
      </c>
      <c r="E9137" s="31">
        <v>3.3247974826782476E-4</v>
      </c>
    </row>
    <row r="9138" spans="1:5" x14ac:dyDescent="0.25">
      <c r="A9138">
        <v>9137</v>
      </c>
      <c r="B9138" s="31">
        <v>2.6284977647079586E-9</v>
      </c>
      <c r="C9138" s="31">
        <v>5.7178828087071754E-10</v>
      </c>
      <c r="D9138" s="31">
        <v>4.7649023405893129E-11</v>
      </c>
      <c r="E9138" s="31">
        <v>1.752331843138639E-4</v>
      </c>
    </row>
    <row r="9139" spans="1:5" x14ac:dyDescent="0.25">
      <c r="A9139">
        <v>9138</v>
      </c>
      <c r="B9139" s="31">
        <v>3.6819595636363907E-9</v>
      </c>
      <c r="C9139" s="31">
        <v>8.00952299596519E-10</v>
      </c>
      <c r="D9139" s="31">
        <v>6.6746024966376583E-11</v>
      </c>
      <c r="E9139" s="31">
        <v>2.4546397090909272E-4</v>
      </c>
    </row>
    <row r="9140" spans="1:5" x14ac:dyDescent="0.25">
      <c r="A9140">
        <v>9139</v>
      </c>
      <c r="B9140" s="31">
        <v>4.2262594671416126E-9</v>
      </c>
      <c r="C9140" s="31">
        <v>9.1935616901655889E-10</v>
      </c>
      <c r="D9140" s="31">
        <v>7.6613014084713236E-11</v>
      </c>
      <c r="E9140" s="31">
        <v>2.8175063114277416E-4</v>
      </c>
    </row>
    <row r="9141" spans="1:5" x14ac:dyDescent="0.25">
      <c r="A9141">
        <v>9140</v>
      </c>
      <c r="B9141" s="31">
        <v>3.2615011646216522E-9</v>
      </c>
      <c r="C9141" s="31">
        <v>7.0948819855057302E-10</v>
      </c>
      <c r="D9141" s="31">
        <v>5.9124016545881085E-11</v>
      </c>
      <c r="E9141" s="31">
        <v>2.1743341097477681E-4</v>
      </c>
    </row>
    <row r="9142" spans="1:5" x14ac:dyDescent="0.25">
      <c r="A9142">
        <v>9141</v>
      </c>
      <c r="B9142" s="31">
        <v>1.7740442294482406E-9</v>
      </c>
      <c r="C9142" s="31">
        <v>3.8591537484435699E-10</v>
      </c>
      <c r="D9142" s="31">
        <v>3.2159614570363081E-11</v>
      </c>
      <c r="E9142" s="31">
        <v>1.1826961529654936E-4</v>
      </c>
    </row>
    <row r="9143" spans="1:5" x14ac:dyDescent="0.25">
      <c r="A9143">
        <v>9142</v>
      </c>
      <c r="B9143" s="31">
        <v>3.0092711357668585E-9</v>
      </c>
      <c r="C9143" s="31">
        <v>6.5461952925996869E-10</v>
      </c>
      <c r="D9143" s="31">
        <v>5.4551627438330726E-11</v>
      </c>
      <c r="E9143" s="31">
        <v>2.0061807571779055E-4</v>
      </c>
    </row>
    <row r="9144" spans="1:5" x14ac:dyDescent="0.25">
      <c r="A9144">
        <v>9143</v>
      </c>
      <c r="B9144" s="31">
        <v>2.4730353698131534E-9</v>
      </c>
      <c r="C9144" s="31">
        <v>5.3796988592647771E-10</v>
      </c>
      <c r="D9144" s="31">
        <v>4.4830823827206474E-11</v>
      </c>
      <c r="E9144" s="31">
        <v>1.6486902465421023E-4</v>
      </c>
    </row>
    <row r="9145" spans="1:5" x14ac:dyDescent="0.25">
      <c r="A9145">
        <v>9144</v>
      </c>
      <c r="B9145" s="31">
        <v>4.1733180849824351E-9</v>
      </c>
      <c r="C9145" s="31">
        <v>9.0783960533590506E-10</v>
      </c>
      <c r="D9145" s="31">
        <v>7.5653300444658755E-11</v>
      </c>
      <c r="E9145" s="31">
        <v>2.7822120566549569E-4</v>
      </c>
    </row>
    <row r="9146" spans="1:5" x14ac:dyDescent="0.25">
      <c r="A9146">
        <v>9145</v>
      </c>
      <c r="B9146" s="31">
        <v>2.5812219049074397E-9</v>
      </c>
      <c r="C9146" s="31">
        <v>5.6150416232781021E-10</v>
      </c>
      <c r="D9146" s="31">
        <v>4.679201352731752E-11</v>
      </c>
      <c r="E9146" s="31">
        <v>1.7208146032716265E-4</v>
      </c>
    </row>
    <row r="9147" spans="1:5" x14ac:dyDescent="0.25">
      <c r="A9147">
        <v>9146</v>
      </c>
      <c r="B9147" s="31">
        <v>4.44897135263839E-9</v>
      </c>
      <c r="C9147" s="31">
        <v>9.6780363123147459E-10</v>
      </c>
      <c r="D9147" s="31">
        <v>8.0650302602622887E-11</v>
      </c>
      <c r="E9147" s="31">
        <v>2.9659809017589265E-4</v>
      </c>
    </row>
    <row r="9148" spans="1:5" x14ac:dyDescent="0.25">
      <c r="A9148">
        <v>9147</v>
      </c>
      <c r="B9148" s="31">
        <v>5.1592411117371445E-9</v>
      </c>
      <c r="C9148" s="31">
        <v>1.1223116281422719E-9</v>
      </c>
      <c r="D9148" s="31">
        <v>9.3525969011855998E-11</v>
      </c>
      <c r="E9148" s="31">
        <v>3.4394940744914297E-4</v>
      </c>
    </row>
    <row r="9149" spans="1:5" x14ac:dyDescent="0.25">
      <c r="A9149">
        <v>9148</v>
      </c>
      <c r="B9149" s="31">
        <v>1.7620100824504129E-9</v>
      </c>
      <c r="C9149" s="31">
        <v>3.8329753574400764E-10</v>
      </c>
      <c r="D9149" s="31">
        <v>3.1941461312000635E-11</v>
      </c>
      <c r="E9149" s="31">
        <v>1.1746733883002752E-4</v>
      </c>
    </row>
    <row r="9150" spans="1:5" x14ac:dyDescent="0.25">
      <c r="A9150">
        <v>9149</v>
      </c>
      <c r="B9150" s="31">
        <v>1.8344024733987605E-9</v>
      </c>
      <c r="C9150" s="31">
        <v>3.9904535996674402E-10</v>
      </c>
      <c r="D9150" s="31">
        <v>3.3253779997228666E-11</v>
      </c>
      <c r="E9150" s="31">
        <v>1.2229349822658403E-4</v>
      </c>
    </row>
    <row r="9151" spans="1:5" x14ac:dyDescent="0.25">
      <c r="A9151">
        <v>9150</v>
      </c>
      <c r="B9151" s="31">
        <v>3.2529690487309071E-9</v>
      </c>
      <c r="C9151" s="31">
        <v>7.0763217114858631E-10</v>
      </c>
      <c r="D9151" s="31">
        <v>5.896934759571553E-11</v>
      </c>
      <c r="E9151" s="31">
        <v>2.1686460324872714E-4</v>
      </c>
    </row>
    <row r="9152" spans="1:5" x14ac:dyDescent="0.25">
      <c r="A9152">
        <v>9151</v>
      </c>
      <c r="B9152" s="31">
        <v>2.1245728711881387E-9</v>
      </c>
      <c r="C9152" s="31">
        <v>4.6216735882832388E-10</v>
      </c>
      <c r="D9152" s="31">
        <v>3.8513946569026993E-11</v>
      </c>
      <c r="E9152" s="31">
        <v>1.4163819141254258E-4</v>
      </c>
    </row>
    <row r="9153" spans="1:5" x14ac:dyDescent="0.25">
      <c r="A9153">
        <v>9152</v>
      </c>
      <c r="B9153" s="31">
        <v>2.30818555310541E-9</v>
      </c>
      <c r="C9153" s="31">
        <v>5.0210940525087548E-10</v>
      </c>
      <c r="D9153" s="31">
        <v>4.1842450437572954E-11</v>
      </c>
      <c r="E9153" s="31">
        <v>1.5387903687369401E-4</v>
      </c>
    </row>
    <row r="9154" spans="1:5" x14ac:dyDescent="0.25">
      <c r="A9154">
        <v>9153</v>
      </c>
      <c r="B9154" s="31">
        <v>2.5178670697905402E-9</v>
      </c>
      <c r="C9154" s="31">
        <v>5.477223160037504E-10</v>
      </c>
      <c r="D9154" s="31">
        <v>4.5643526333645869E-11</v>
      </c>
      <c r="E9154" s="31">
        <v>1.6785780465270267E-4</v>
      </c>
    </row>
    <row r="9155" spans="1:5" x14ac:dyDescent="0.25">
      <c r="A9155">
        <v>9154</v>
      </c>
      <c r="B9155" s="31">
        <v>1.4721720184954927E-9</v>
      </c>
      <c r="C9155" s="31">
        <v>3.2024783087271815E-10</v>
      </c>
      <c r="D9155" s="31">
        <v>2.6687319239393178E-11</v>
      </c>
      <c r="E9155" s="31">
        <v>9.8144801233032844E-5</v>
      </c>
    </row>
    <row r="9156" spans="1:5" x14ac:dyDescent="0.25">
      <c r="A9156">
        <v>9155</v>
      </c>
      <c r="B9156" s="31">
        <v>1.3249229322758127E-9</v>
      </c>
      <c r="C9156" s="31">
        <v>2.8821611184301238E-10</v>
      </c>
      <c r="D9156" s="31">
        <v>2.4018009320251032E-11</v>
      </c>
      <c r="E9156" s="31">
        <v>8.8328195485054182E-5</v>
      </c>
    </row>
    <row r="9157" spans="1:5" x14ac:dyDescent="0.25">
      <c r="A9157">
        <v>9156</v>
      </c>
      <c r="B9157" s="31">
        <v>1.2903793999125729E-9</v>
      </c>
      <c r="C9157" s="31">
        <v>2.8070171055632403E-10</v>
      </c>
      <c r="D9157" s="31">
        <v>2.3391809213027003E-11</v>
      </c>
      <c r="E9157" s="31">
        <v>8.6025293327504854E-5</v>
      </c>
    </row>
    <row r="9158" spans="1:5" x14ac:dyDescent="0.25">
      <c r="A9158">
        <v>9157</v>
      </c>
      <c r="B9158" s="31">
        <v>3.1897733165923039E-9</v>
      </c>
      <c r="C9158" s="31">
        <v>6.9388493517103815E-10</v>
      </c>
      <c r="D9158" s="31">
        <v>5.782374459758651E-11</v>
      </c>
      <c r="E9158" s="31">
        <v>2.1265155443948692E-4</v>
      </c>
    </row>
    <row r="9159" spans="1:5" x14ac:dyDescent="0.25">
      <c r="A9159">
        <v>9158</v>
      </c>
      <c r="B9159" s="31">
        <v>2.8245725627666678E-9</v>
      </c>
      <c r="C9159" s="31">
        <v>6.1444126433883128E-10</v>
      </c>
      <c r="D9159" s="31">
        <v>5.1203438694902609E-11</v>
      </c>
      <c r="E9159" s="31">
        <v>1.8830483751777785E-4</v>
      </c>
    </row>
    <row r="9160" spans="1:5" x14ac:dyDescent="0.25">
      <c r="A9160">
        <v>9159</v>
      </c>
      <c r="B9160" s="31">
        <v>1.9427303688914094E-9</v>
      </c>
      <c r="C9160" s="31">
        <v>4.2261038709582986E-10</v>
      </c>
      <c r="D9160" s="31">
        <v>3.5217532257985819E-11</v>
      </c>
      <c r="E9160" s="31">
        <v>1.2951535792609395E-4</v>
      </c>
    </row>
    <row r="9161" spans="1:5" x14ac:dyDescent="0.25">
      <c r="A9161">
        <v>9160</v>
      </c>
      <c r="B9161" s="31">
        <v>2.4206757649606126E-9</v>
      </c>
      <c r="C9161" s="31">
        <v>5.2657987873389765E-10</v>
      </c>
      <c r="D9161" s="31">
        <v>4.3881656561158139E-11</v>
      </c>
      <c r="E9161" s="31">
        <v>1.613783843307075E-4</v>
      </c>
    </row>
    <row r="9162" spans="1:5" x14ac:dyDescent="0.25">
      <c r="A9162">
        <v>9161</v>
      </c>
      <c r="B9162" s="31">
        <v>2.7240201267180875E-9</v>
      </c>
      <c r="C9162" s="31">
        <v>5.9256766592168816E-10</v>
      </c>
      <c r="D9162" s="31">
        <v>4.9380638826807349E-11</v>
      </c>
      <c r="E9162" s="31">
        <v>1.8160134178120583E-4</v>
      </c>
    </row>
    <row r="9163" spans="1:5" x14ac:dyDescent="0.25">
      <c r="A9163">
        <v>9162</v>
      </c>
      <c r="B9163" s="31">
        <v>2.757270492725447E-9</v>
      </c>
      <c r="C9163" s="31">
        <v>5.9980075923945345E-10</v>
      </c>
      <c r="D9163" s="31">
        <v>4.9983396603287785E-11</v>
      </c>
      <c r="E9163" s="31">
        <v>1.8381803284836314E-4</v>
      </c>
    </row>
    <row r="9164" spans="1:5" x14ac:dyDescent="0.25">
      <c r="A9164">
        <v>9163</v>
      </c>
      <c r="B9164" s="31">
        <v>1.7808092591843842E-9</v>
      </c>
      <c r="C9164" s="31">
        <v>3.8738700049106877E-10</v>
      </c>
      <c r="D9164" s="31">
        <v>3.2282250040922399E-11</v>
      </c>
      <c r="E9164" s="31">
        <v>1.1872061727895895E-4</v>
      </c>
    </row>
    <row r="9165" spans="1:5" x14ac:dyDescent="0.25">
      <c r="A9165">
        <v>9164</v>
      </c>
      <c r="B9165" s="31">
        <v>6.4671083389388076E-9</v>
      </c>
      <c r="C9165" s="31">
        <v>1.4068175400321679E-9</v>
      </c>
      <c r="D9165" s="31">
        <v>1.1723479500268066E-10</v>
      </c>
      <c r="E9165" s="31">
        <v>4.3114055592925385E-4</v>
      </c>
    </row>
    <row r="9166" spans="1:5" x14ac:dyDescent="0.25">
      <c r="A9166">
        <v>9165</v>
      </c>
      <c r="B9166" s="31">
        <v>2.189875765353075E-9</v>
      </c>
      <c r="C9166" s="31">
        <v>4.7637297470968256E-10</v>
      </c>
      <c r="D9166" s="31">
        <v>3.9697747892473546E-11</v>
      </c>
      <c r="E9166" s="31">
        <v>1.45991717690205E-4</v>
      </c>
    </row>
    <row r="9167" spans="1:5" x14ac:dyDescent="0.25">
      <c r="A9167">
        <v>9166</v>
      </c>
      <c r="B9167" s="31">
        <v>5.9752481257274415E-9</v>
      </c>
      <c r="C9167" s="31">
        <v>1.2998210991308461E-9</v>
      </c>
      <c r="D9167" s="31">
        <v>1.0831842492757051E-10</v>
      </c>
      <c r="E9167" s="31">
        <v>3.9834987504849611E-4</v>
      </c>
    </row>
    <row r="9168" spans="1:5" x14ac:dyDescent="0.25">
      <c r="A9168">
        <v>9167</v>
      </c>
      <c r="B9168" s="31">
        <v>2.1587518635744123E-9</v>
      </c>
      <c r="C9168" s="31">
        <v>4.696024601857764E-10</v>
      </c>
      <c r="D9168" s="31">
        <v>3.9133538348814702E-11</v>
      </c>
      <c r="E9168" s="31">
        <v>1.4391679090496081E-4</v>
      </c>
    </row>
    <row r="9169" spans="1:5" x14ac:dyDescent="0.25">
      <c r="A9169">
        <v>9168</v>
      </c>
      <c r="B9169" s="31">
        <v>3.5152289633735171E-9</v>
      </c>
      <c r="C9169" s="31">
        <v>7.6468268408728008E-10</v>
      </c>
      <c r="D9169" s="31">
        <v>6.372355700727334E-11</v>
      </c>
      <c r="E9169" s="31">
        <v>2.3434859755823447E-4</v>
      </c>
    </row>
    <row r="9170" spans="1:5" x14ac:dyDescent="0.25">
      <c r="A9170">
        <v>9169</v>
      </c>
      <c r="B9170" s="31">
        <v>3.3938421416099159E-9</v>
      </c>
      <c r="C9170" s="31">
        <v>7.3827689327075978E-10</v>
      </c>
      <c r="D9170" s="31">
        <v>6.1523074439229986E-11</v>
      </c>
      <c r="E9170" s="31">
        <v>2.2625614277399438E-4</v>
      </c>
    </row>
    <row r="9171" spans="1:5" x14ac:dyDescent="0.25">
      <c r="A9171">
        <v>9170</v>
      </c>
      <c r="B9171" s="31">
        <v>4.2811474428505484E-9</v>
      </c>
      <c r="C9171" s="31">
        <v>9.3129618345844795E-10</v>
      </c>
      <c r="D9171" s="31">
        <v>7.7608015288203996E-11</v>
      </c>
      <c r="E9171" s="31">
        <v>2.8540982952336989E-4</v>
      </c>
    </row>
    <row r="9172" spans="1:5" x14ac:dyDescent="0.25">
      <c r="A9172">
        <v>9171</v>
      </c>
      <c r="B9172" s="31">
        <v>2.5038791272050778E-9</v>
      </c>
      <c r="C9172" s="31">
        <v>5.4467945945228267E-10</v>
      </c>
      <c r="D9172" s="31">
        <v>4.5389954954356889E-11</v>
      </c>
      <c r="E9172" s="31">
        <v>1.6692527514700517E-4</v>
      </c>
    </row>
    <row r="9173" spans="1:5" x14ac:dyDescent="0.25">
      <c r="A9173">
        <v>9172</v>
      </c>
      <c r="B9173" s="31">
        <v>3.6104689868257623E-9</v>
      </c>
      <c r="C9173" s="31">
        <v>7.8540065083278228E-10</v>
      </c>
      <c r="D9173" s="31">
        <v>6.5450054236065194E-11</v>
      </c>
      <c r="E9173" s="31">
        <v>2.4069793245505081E-4</v>
      </c>
    </row>
    <row r="9174" spans="1:5" x14ac:dyDescent="0.25">
      <c r="A9174">
        <v>9173</v>
      </c>
      <c r="B9174" s="31">
        <v>2.1462891409233055E-9</v>
      </c>
      <c r="C9174" s="31">
        <v>4.668913912035903E-10</v>
      </c>
      <c r="D9174" s="31">
        <v>3.8907615933632525E-11</v>
      </c>
      <c r="E9174" s="31">
        <v>1.4308594272822037E-4</v>
      </c>
    </row>
    <row r="9175" spans="1:5" x14ac:dyDescent="0.25">
      <c r="A9175">
        <v>9174</v>
      </c>
      <c r="B9175" s="31">
        <v>3.2810600253516294E-9</v>
      </c>
      <c r="C9175" s="31">
        <v>7.1374292058334063E-10</v>
      </c>
      <c r="D9175" s="31">
        <v>5.9478576715278381E-11</v>
      </c>
      <c r="E9175" s="31">
        <v>2.1873733502344195E-4</v>
      </c>
    </row>
    <row r="9176" spans="1:5" x14ac:dyDescent="0.25">
      <c r="A9176">
        <v>9175</v>
      </c>
      <c r="B9176" s="31">
        <v>4.2930887645217654E-9</v>
      </c>
      <c r="C9176" s="31">
        <v>9.3389382987131021E-10</v>
      </c>
      <c r="D9176" s="31">
        <v>7.782448582260918E-11</v>
      </c>
      <c r="E9176" s="31">
        <v>2.8620591763478434E-4</v>
      </c>
    </row>
    <row r="9177" spans="1:5" x14ac:dyDescent="0.25">
      <c r="A9177">
        <v>9176</v>
      </c>
      <c r="B9177" s="31">
        <v>3.778514470027612E-9</v>
      </c>
      <c r="C9177" s="31">
        <v>8.2195629841148595E-10</v>
      </c>
      <c r="D9177" s="31">
        <v>6.8496358200957158E-11</v>
      </c>
      <c r="E9177" s="31">
        <v>2.5190096466850745E-4</v>
      </c>
    </row>
    <row r="9178" spans="1:5" x14ac:dyDescent="0.25">
      <c r="A9178">
        <v>9177</v>
      </c>
      <c r="B9178" s="31">
        <v>6.0278238989555368E-9</v>
      </c>
      <c r="C9178" s="31">
        <v>1.3112581303481359E-9</v>
      </c>
      <c r="D9178" s="31">
        <v>1.0927151086234466E-10</v>
      </c>
      <c r="E9178" s="31">
        <v>4.018549265970358E-4</v>
      </c>
    </row>
    <row r="9179" spans="1:5" x14ac:dyDescent="0.25">
      <c r="A9179">
        <v>9178</v>
      </c>
      <c r="B9179" s="31">
        <v>2.7937065082130531E-9</v>
      </c>
      <c r="C9179" s="31">
        <v>6.0772684041675729E-10</v>
      </c>
      <c r="D9179" s="31">
        <v>5.0643903368063109E-11</v>
      </c>
      <c r="E9179" s="31">
        <v>1.8624710054753686E-4</v>
      </c>
    </row>
    <row r="9180" spans="1:5" x14ac:dyDescent="0.25">
      <c r="A9180">
        <v>9179</v>
      </c>
      <c r="B9180" s="31">
        <v>1.3367951492578855E-9</v>
      </c>
      <c r="C9180" s="31">
        <v>2.9079872561938656E-10</v>
      </c>
      <c r="D9180" s="31">
        <v>2.423322713494888E-11</v>
      </c>
      <c r="E9180" s="31">
        <v>8.9119676617192367E-5</v>
      </c>
    </row>
    <row r="9181" spans="1:5" x14ac:dyDescent="0.25">
      <c r="A9181">
        <v>9180</v>
      </c>
      <c r="B9181" s="31">
        <v>3.8744033515690169E-9</v>
      </c>
      <c r="C9181" s="31">
        <v>8.4281541401254781E-10</v>
      </c>
      <c r="D9181" s="31">
        <v>7.023461783437898E-11</v>
      </c>
      <c r="E9181" s="31">
        <v>2.582935567712678E-4</v>
      </c>
    </row>
    <row r="9182" spans="1:5" x14ac:dyDescent="0.25">
      <c r="A9182">
        <v>9181</v>
      </c>
      <c r="B9182" s="31">
        <v>4.1465977952273621E-9</v>
      </c>
      <c r="C9182" s="31">
        <v>9.0202702723576044E-10</v>
      </c>
      <c r="D9182" s="31">
        <v>7.5168918936313374E-11</v>
      </c>
      <c r="E9182" s="31">
        <v>2.7643985301515749E-4</v>
      </c>
    </row>
    <row r="9183" spans="1:5" x14ac:dyDescent="0.25">
      <c r="A9183">
        <v>9182</v>
      </c>
      <c r="B9183" s="31">
        <v>2.4215860895120572E-9</v>
      </c>
      <c r="C9183" s="31">
        <v>5.2677790549933522E-10</v>
      </c>
      <c r="D9183" s="31">
        <v>4.3898158791611266E-11</v>
      </c>
      <c r="E9183" s="31">
        <v>1.6143907263413713E-4</v>
      </c>
    </row>
    <row r="9184" spans="1:5" x14ac:dyDescent="0.25">
      <c r="A9184">
        <v>9183</v>
      </c>
      <c r="B9184" s="31">
        <v>2.1207101841519191E-9</v>
      </c>
      <c r="C9184" s="31">
        <v>4.6132709211414343E-10</v>
      </c>
      <c r="D9184" s="31">
        <v>3.8443924342845286E-11</v>
      </c>
      <c r="E9184" s="31">
        <v>1.4138067894346127E-4</v>
      </c>
    </row>
    <row r="9185" spans="1:5" x14ac:dyDescent="0.25">
      <c r="A9185">
        <v>9184</v>
      </c>
      <c r="B9185" s="31">
        <v>4.3156645338739346E-9</v>
      </c>
      <c r="C9185" s="31">
        <v>9.3880483284819286E-10</v>
      </c>
      <c r="D9185" s="31">
        <v>7.8233736070682734E-11</v>
      </c>
      <c r="E9185" s="31">
        <v>2.8771096892492895E-4</v>
      </c>
    </row>
    <row r="9186" spans="1:5" x14ac:dyDescent="0.25">
      <c r="A9186">
        <v>9185</v>
      </c>
      <c r="B9186" s="31">
        <v>2.5741383825476511E-9</v>
      </c>
      <c r="C9186" s="31">
        <v>5.5996325362817392E-10</v>
      </c>
      <c r="D9186" s="31">
        <v>4.6663604469014493E-11</v>
      </c>
      <c r="E9186" s="31">
        <v>1.7160922550317674E-4</v>
      </c>
    </row>
    <row r="9187" spans="1:5" x14ac:dyDescent="0.25">
      <c r="A9187">
        <v>9186</v>
      </c>
      <c r="B9187" s="31">
        <v>1.4288152208001281E-9</v>
      </c>
      <c r="C9187" s="31">
        <v>3.1081624255213748E-10</v>
      </c>
      <c r="D9187" s="31">
        <v>2.5901353546011458E-11</v>
      </c>
      <c r="E9187" s="31">
        <v>9.5254348053341878E-5</v>
      </c>
    </row>
    <row r="9188" spans="1:5" x14ac:dyDescent="0.25">
      <c r="A9188">
        <v>9187</v>
      </c>
      <c r="B9188" s="31">
        <v>3.505160774586821E-9</v>
      </c>
      <c r="C9188" s="31">
        <v>7.6249250822518797E-10</v>
      </c>
      <c r="D9188" s="31">
        <v>6.3541042352098994E-11</v>
      </c>
      <c r="E9188" s="31">
        <v>2.3367738497245472E-4</v>
      </c>
    </row>
    <row r="9189" spans="1:5" x14ac:dyDescent="0.25">
      <c r="A9189">
        <v>9188</v>
      </c>
      <c r="B9189" s="31">
        <v>2.3339257941871639E-9</v>
      </c>
      <c r="C9189" s="31">
        <v>5.0770878920126249E-10</v>
      </c>
      <c r="D9189" s="31">
        <v>4.2309065766771874E-11</v>
      </c>
      <c r="E9189" s="31">
        <v>1.5559505294581092E-4</v>
      </c>
    </row>
    <row r="9190" spans="1:5" x14ac:dyDescent="0.25">
      <c r="A9190">
        <v>9189</v>
      </c>
      <c r="B9190" s="31">
        <v>3.9738868363067397E-9</v>
      </c>
      <c r="C9190" s="31">
        <v>8.6445647891165796E-10</v>
      </c>
      <c r="D9190" s="31">
        <v>7.2038039909304826E-11</v>
      </c>
      <c r="E9190" s="31">
        <v>2.6492578908711596E-4</v>
      </c>
    </row>
    <row r="9191" spans="1:5" x14ac:dyDescent="0.25">
      <c r="A9191">
        <v>9190</v>
      </c>
      <c r="B9191" s="31">
        <v>3.1309863438515324E-9</v>
      </c>
      <c r="C9191" s="31">
        <v>6.8109675534742927E-10</v>
      </c>
      <c r="D9191" s="31">
        <v>5.6758062945619104E-11</v>
      </c>
      <c r="E9191" s="31">
        <v>2.087324229234355E-4</v>
      </c>
    </row>
    <row r="9192" spans="1:5" x14ac:dyDescent="0.25">
      <c r="A9192">
        <v>9191</v>
      </c>
      <c r="B9192" s="31">
        <v>3.2208148641580123E-9</v>
      </c>
      <c r="C9192" s="31">
        <v>7.0063753483327725E-10</v>
      </c>
      <c r="D9192" s="31">
        <v>5.8386461236106438E-11</v>
      </c>
      <c r="E9192" s="31">
        <v>2.1472099094386747E-4</v>
      </c>
    </row>
    <row r="9193" spans="1:5" x14ac:dyDescent="0.25">
      <c r="A9193">
        <v>9192</v>
      </c>
      <c r="B9193" s="31">
        <v>2.9509880921008162E-9</v>
      </c>
      <c r="C9193" s="31">
        <v>6.4194097126795842E-10</v>
      </c>
      <c r="D9193" s="31">
        <v>5.3495080938996535E-11</v>
      </c>
      <c r="E9193" s="31">
        <v>1.9673253947338773E-4</v>
      </c>
    </row>
    <row r="9194" spans="1:5" x14ac:dyDescent="0.25">
      <c r="A9194">
        <v>9193</v>
      </c>
      <c r="B9194" s="31">
        <v>2.4117090695348031E-9</v>
      </c>
      <c r="C9194" s="31">
        <v>5.2462931540017357E-10</v>
      </c>
      <c r="D9194" s="31">
        <v>4.3719109616681133E-11</v>
      </c>
      <c r="E9194" s="31">
        <v>1.6078060463565355E-4</v>
      </c>
    </row>
    <row r="9195" spans="1:5" x14ac:dyDescent="0.25">
      <c r="A9195">
        <v>9194</v>
      </c>
      <c r="B9195" s="31">
        <v>3.9590680965736461E-9</v>
      </c>
      <c r="C9195" s="31">
        <v>8.6123289552862322E-10</v>
      </c>
      <c r="D9195" s="31">
        <v>7.1769407960718597E-11</v>
      </c>
      <c r="E9195" s="31">
        <v>2.6393787310490972E-4</v>
      </c>
    </row>
    <row r="9196" spans="1:5" x14ac:dyDescent="0.25">
      <c r="A9196">
        <v>9195</v>
      </c>
      <c r="B9196" s="31">
        <v>4.0101358455180479E-9</v>
      </c>
      <c r="C9196" s="31">
        <v>8.7234187981954249E-10</v>
      </c>
      <c r="D9196" s="31">
        <v>7.2695156651628537E-11</v>
      </c>
      <c r="E9196" s="31">
        <v>2.6734238970120317E-4</v>
      </c>
    </row>
    <row r="9197" spans="1:5" x14ac:dyDescent="0.25">
      <c r="A9197">
        <v>9196</v>
      </c>
      <c r="B9197" s="31">
        <v>3.0861710731643214E-9</v>
      </c>
      <c r="C9197" s="31">
        <v>6.7134789920341681E-10</v>
      </c>
      <c r="D9197" s="31">
        <v>5.5945658266951403E-11</v>
      </c>
      <c r="E9197" s="31">
        <v>2.0574473821095477E-4</v>
      </c>
    </row>
    <row r="9198" spans="1:5" x14ac:dyDescent="0.25">
      <c r="A9198">
        <v>9197</v>
      </c>
      <c r="B9198" s="31">
        <v>1.8336901284397827E-9</v>
      </c>
      <c r="C9198" s="31">
        <v>3.9889040054279104E-10</v>
      </c>
      <c r="D9198" s="31">
        <v>3.3240866711899251E-11</v>
      </c>
      <c r="E9198" s="31">
        <v>1.2224600856265217E-4</v>
      </c>
    </row>
    <row r="9199" spans="1:5" x14ac:dyDescent="0.25">
      <c r="A9199">
        <v>9198</v>
      </c>
      <c r="B9199" s="31">
        <v>2.9144765181148242E-9</v>
      </c>
      <c r="C9199" s="31">
        <v>6.3399845352963572E-10</v>
      </c>
      <c r="D9199" s="31">
        <v>5.2833204460802979E-11</v>
      </c>
      <c r="E9199" s="31">
        <v>1.9429843454098826E-4</v>
      </c>
    </row>
    <row r="9200" spans="1:5" x14ac:dyDescent="0.25">
      <c r="A9200">
        <v>9199</v>
      </c>
      <c r="B9200" s="31">
        <v>7.834069803997043E-10</v>
      </c>
      <c r="C9200" s="31">
        <v>1.7041784724311375E-10</v>
      </c>
      <c r="D9200" s="31">
        <v>1.420148727025948E-11</v>
      </c>
      <c r="E9200" s="31">
        <v>5.2227132026646953E-5</v>
      </c>
    </row>
    <row r="9201" spans="1:5" x14ac:dyDescent="0.25">
      <c r="A9201">
        <v>9200</v>
      </c>
      <c r="B9201" s="31">
        <v>2.5546095747861217E-9</v>
      </c>
      <c r="C9201" s="31">
        <v>5.5571506914525492E-10</v>
      </c>
      <c r="D9201" s="31">
        <v>4.630958909543791E-11</v>
      </c>
      <c r="E9201" s="31">
        <v>1.7030730498574144E-4</v>
      </c>
    </row>
    <row r="9202" spans="1:5" x14ac:dyDescent="0.25">
      <c r="A9202">
        <v>9201</v>
      </c>
      <c r="B9202" s="31">
        <v>3.3631600669720196E-9</v>
      </c>
      <c r="C9202" s="31">
        <v>7.3160249128103659E-10</v>
      </c>
      <c r="D9202" s="31">
        <v>6.096687427341972E-11</v>
      </c>
      <c r="E9202" s="31">
        <v>2.2421067113146797E-4</v>
      </c>
    </row>
    <row r="9203" spans="1:5" x14ac:dyDescent="0.25">
      <c r="A9203">
        <v>9202</v>
      </c>
      <c r="B9203" s="31">
        <v>3.3273277704833577E-9</v>
      </c>
      <c r="C9203" s="31">
        <v>7.2380773966131128E-10</v>
      </c>
      <c r="D9203" s="31">
        <v>6.0317311638442602E-11</v>
      </c>
      <c r="E9203" s="31">
        <v>2.2182185136555718E-4</v>
      </c>
    </row>
    <row r="9204" spans="1:5" x14ac:dyDescent="0.25">
      <c r="A9204">
        <v>9203</v>
      </c>
      <c r="B9204" s="31">
        <v>3.2814837523135573E-9</v>
      </c>
      <c r="C9204" s="31">
        <v>7.1383509570875736E-10</v>
      </c>
      <c r="D9204" s="31">
        <v>5.9486257975729776E-11</v>
      </c>
      <c r="E9204" s="31">
        <v>2.1876558348757049E-4</v>
      </c>
    </row>
    <row r="9205" spans="1:5" x14ac:dyDescent="0.25">
      <c r="A9205">
        <v>9204</v>
      </c>
      <c r="B9205" s="31">
        <v>3.5161937246021063E-9</v>
      </c>
      <c r="C9205" s="31">
        <v>7.6489255269426645E-10</v>
      </c>
      <c r="D9205" s="31">
        <v>6.3741046057855533E-11</v>
      </c>
      <c r="E9205" s="31">
        <v>2.3441291497347375E-4</v>
      </c>
    </row>
    <row r="9206" spans="1:5" x14ac:dyDescent="0.25">
      <c r="A9206">
        <v>9205</v>
      </c>
      <c r="B9206" s="31">
        <v>2.752130098084005E-9</v>
      </c>
      <c r="C9206" s="31">
        <v>5.986825473640274E-10</v>
      </c>
      <c r="D9206" s="31">
        <v>4.9890212280335614E-11</v>
      </c>
      <c r="E9206" s="31">
        <v>1.83475339872267E-4</v>
      </c>
    </row>
    <row r="9207" spans="1:5" x14ac:dyDescent="0.25">
      <c r="A9207">
        <v>9206</v>
      </c>
      <c r="B9207" s="31">
        <v>1.7406466528740297E-9</v>
      </c>
      <c r="C9207" s="31">
        <v>3.7865025818684372E-10</v>
      </c>
      <c r="D9207" s="31">
        <v>3.1554188182236979E-11</v>
      </c>
      <c r="E9207" s="31">
        <v>1.1604311019160198E-4</v>
      </c>
    </row>
    <row r="9208" spans="1:5" x14ac:dyDescent="0.25">
      <c r="A9208">
        <v>9207</v>
      </c>
      <c r="B9208" s="31">
        <v>1.3083832710992693E-9</v>
      </c>
      <c r="C9208" s="31">
        <v>2.8461816911036158E-10</v>
      </c>
      <c r="D9208" s="31">
        <v>2.3718180759196799E-11</v>
      </c>
      <c r="E9208" s="31">
        <v>8.7225551406617949E-5</v>
      </c>
    </row>
    <row r="9209" spans="1:5" x14ac:dyDescent="0.25">
      <c r="A9209">
        <v>9208</v>
      </c>
      <c r="B9209" s="31">
        <v>6.5893814732054663E-9</v>
      </c>
      <c r="C9209" s="31">
        <v>1.4334161341712714E-9</v>
      </c>
      <c r="D9209" s="31">
        <v>1.1945134451427262E-10</v>
      </c>
      <c r="E9209" s="31">
        <v>4.3929209821369774E-4</v>
      </c>
    </row>
    <row r="9210" spans="1:5" x14ac:dyDescent="0.25">
      <c r="A9210">
        <v>9209</v>
      </c>
      <c r="B9210" s="31">
        <v>2.570454975572401E-9</v>
      </c>
      <c r="C9210" s="31">
        <v>5.591619864669826E-10</v>
      </c>
      <c r="D9210" s="31">
        <v>4.6596832205581885E-11</v>
      </c>
      <c r="E9210" s="31">
        <v>1.7136366503816007E-4</v>
      </c>
    </row>
    <row r="9211" spans="1:5" x14ac:dyDescent="0.25">
      <c r="A9211">
        <v>9210</v>
      </c>
      <c r="B9211" s="31">
        <v>5.143060549740896E-9</v>
      </c>
      <c r="C9211" s="31">
        <v>1.1187918017792524E-9</v>
      </c>
      <c r="D9211" s="31">
        <v>9.3232650148271041E-11</v>
      </c>
      <c r="E9211" s="31">
        <v>3.4287070331605974E-4</v>
      </c>
    </row>
    <row r="9212" spans="1:5" x14ac:dyDescent="0.25">
      <c r="A9212">
        <v>9211</v>
      </c>
      <c r="B9212" s="31">
        <v>2.1625280239224233E-9</v>
      </c>
      <c r="C9212" s="31">
        <v>4.704239043820285E-10</v>
      </c>
      <c r="D9212" s="31">
        <v>3.9201992031835711E-11</v>
      </c>
      <c r="E9212" s="31">
        <v>1.4416853492816155E-4</v>
      </c>
    </row>
    <row r="9213" spans="1:5" x14ac:dyDescent="0.25">
      <c r="A9213">
        <v>9212</v>
      </c>
      <c r="B9213" s="31">
        <v>2.7367926484297813E-9</v>
      </c>
      <c r="C9213" s="31">
        <v>5.9534612680910865E-10</v>
      </c>
      <c r="D9213" s="31">
        <v>4.9612177234092385E-11</v>
      </c>
      <c r="E9213" s="31">
        <v>1.8245284322865207E-4</v>
      </c>
    </row>
    <row r="9214" spans="1:5" x14ac:dyDescent="0.25">
      <c r="A9214">
        <v>9213</v>
      </c>
      <c r="B9214" s="31">
        <v>2.4913554000070775E-9</v>
      </c>
      <c r="C9214" s="31">
        <v>5.419551198919506E-10</v>
      </c>
      <c r="D9214" s="31">
        <v>4.5162926657662552E-11</v>
      </c>
      <c r="E9214" s="31">
        <v>1.6609036000047182E-4</v>
      </c>
    </row>
    <row r="9215" spans="1:5" x14ac:dyDescent="0.25">
      <c r="A9215">
        <v>9214</v>
      </c>
      <c r="B9215" s="31">
        <v>2.192801919853278E-9</v>
      </c>
      <c r="C9215" s="31">
        <v>4.7700951352424734E-10</v>
      </c>
      <c r="D9215" s="31">
        <v>3.9750792793687278E-11</v>
      </c>
      <c r="E9215" s="31">
        <v>1.4618679465688519E-4</v>
      </c>
    </row>
    <row r="9216" spans="1:5" x14ac:dyDescent="0.25">
      <c r="A9216">
        <v>9215</v>
      </c>
      <c r="B9216" s="31">
        <v>4.4945348251197684E-9</v>
      </c>
      <c r="C9216" s="31">
        <v>9.7771524688906734E-10</v>
      </c>
      <c r="D9216" s="31">
        <v>8.1476270574088941E-11</v>
      </c>
      <c r="E9216" s="31">
        <v>2.9963565500798456E-4</v>
      </c>
    </row>
    <row r="9217" spans="1:5" x14ac:dyDescent="0.25">
      <c r="A9217">
        <v>9216</v>
      </c>
      <c r="B9217" s="31">
        <v>3.8193162706958704E-9</v>
      </c>
      <c r="C9217" s="31">
        <v>8.3083208737877292E-10</v>
      </c>
      <c r="D9217" s="31">
        <v>6.923600728156441E-11</v>
      </c>
      <c r="E9217" s="31">
        <v>2.5462108471305803E-4</v>
      </c>
    </row>
    <row r="9218" spans="1:5" x14ac:dyDescent="0.25">
      <c r="A9218">
        <v>9217</v>
      </c>
      <c r="B9218" s="31">
        <v>6.9186264014293274E-9</v>
      </c>
      <c r="C9218" s="31">
        <v>1.5050381815712016E-9</v>
      </c>
      <c r="D9218" s="31">
        <v>1.2541984846426681E-10</v>
      </c>
      <c r="E9218" s="31">
        <v>4.6124176009528851E-4</v>
      </c>
    </row>
    <row r="9219" spans="1:5" x14ac:dyDescent="0.25">
      <c r="A9219">
        <v>9218</v>
      </c>
      <c r="B9219" s="31">
        <v>3.9251540570384094E-9</v>
      </c>
      <c r="C9219" s="31">
        <v>8.5385543048999915E-10</v>
      </c>
      <c r="D9219" s="31">
        <v>7.1154619207499929E-11</v>
      </c>
      <c r="E9219" s="31">
        <v>2.6167693713589397E-4</v>
      </c>
    </row>
    <row r="9220" spans="1:5" x14ac:dyDescent="0.25">
      <c r="A9220">
        <v>9219</v>
      </c>
      <c r="B9220" s="31">
        <v>6.0190458405124333E-9</v>
      </c>
      <c r="C9220" s="31">
        <v>1.3093486020183211E-9</v>
      </c>
      <c r="D9220" s="31">
        <v>1.0911238350152676E-10</v>
      </c>
      <c r="E9220" s="31">
        <v>4.0126972270082887E-4</v>
      </c>
    </row>
    <row r="9221" spans="1:5" x14ac:dyDescent="0.25">
      <c r="A9221">
        <v>9220</v>
      </c>
      <c r="B9221" s="31">
        <v>3.81913549368835E-9</v>
      </c>
      <c r="C9221" s="31">
        <v>8.3079276218864367E-10</v>
      </c>
      <c r="D9221" s="31">
        <v>6.9232730182386968E-11</v>
      </c>
      <c r="E9221" s="31">
        <v>2.5460903291255667E-4</v>
      </c>
    </row>
    <row r="9222" spans="1:5" x14ac:dyDescent="0.25">
      <c r="A9222">
        <v>9221</v>
      </c>
      <c r="B9222" s="31">
        <v>1.8802908117368051E-9</v>
      </c>
      <c r="C9222" s="31">
        <v>4.0902764507370504E-10</v>
      </c>
      <c r="D9222" s="31">
        <v>3.408563708947542E-11</v>
      </c>
      <c r="E9222" s="31">
        <v>1.2535272078245368E-4</v>
      </c>
    </row>
    <row r="9223" spans="1:5" x14ac:dyDescent="0.25">
      <c r="A9223">
        <v>9222</v>
      </c>
      <c r="B9223" s="31">
        <v>2.9643773857531669E-9</v>
      </c>
      <c r="C9223" s="31">
        <v>6.4485360117479842E-10</v>
      </c>
      <c r="D9223" s="31">
        <v>5.3737800097899866E-11</v>
      </c>
      <c r="E9223" s="31">
        <v>1.9762515905021112E-4</v>
      </c>
    </row>
    <row r="9224" spans="1:5" x14ac:dyDescent="0.25">
      <c r="A9224">
        <v>9223</v>
      </c>
      <c r="B9224" s="31">
        <v>1.3142850809948466E-9</v>
      </c>
      <c r="C9224" s="31">
        <v>2.8590201487942689E-10</v>
      </c>
      <c r="D9224" s="31">
        <v>2.3825167906618908E-11</v>
      </c>
      <c r="E9224" s="31">
        <v>8.7619005399656446E-5</v>
      </c>
    </row>
    <row r="9225" spans="1:5" x14ac:dyDescent="0.25">
      <c r="A9225">
        <v>9224</v>
      </c>
      <c r="B9225" s="31">
        <v>3.3690224402567715E-9</v>
      </c>
      <c r="C9225" s="31">
        <v>7.3287775823667852E-10</v>
      </c>
      <c r="D9225" s="31">
        <v>6.107314651972321E-11</v>
      </c>
      <c r="E9225" s="31">
        <v>2.2460149601711809E-4</v>
      </c>
    </row>
    <row r="9226" spans="1:5" x14ac:dyDescent="0.25">
      <c r="A9226">
        <v>9225</v>
      </c>
      <c r="B9226" s="31">
        <v>3.0988991894059979E-9</v>
      </c>
      <c r="C9226" s="31">
        <v>6.7411670038037324E-10</v>
      </c>
      <c r="D9226" s="31">
        <v>5.6176391698364439E-11</v>
      </c>
      <c r="E9226" s="31">
        <v>2.0659327929373319E-4</v>
      </c>
    </row>
    <row r="9227" spans="1:5" x14ac:dyDescent="0.25">
      <c r="A9227">
        <v>9226</v>
      </c>
      <c r="B9227" s="31">
        <v>2.9659030064250948E-9</v>
      </c>
      <c r="C9227" s="31">
        <v>6.4518547591822603E-10</v>
      </c>
      <c r="D9227" s="31">
        <v>5.3765456326518838E-11</v>
      </c>
      <c r="E9227" s="31">
        <v>1.9772686709500632E-4</v>
      </c>
    </row>
    <row r="9228" spans="1:5" x14ac:dyDescent="0.25">
      <c r="A9228">
        <v>9227</v>
      </c>
      <c r="B9228" s="31">
        <v>4.7388043231136522E-9</v>
      </c>
      <c r="C9228" s="31">
        <v>1.030852228096504E-9</v>
      </c>
      <c r="D9228" s="31">
        <v>8.5904352341375332E-11</v>
      </c>
      <c r="E9228" s="31">
        <v>3.1592028820757681E-4</v>
      </c>
    </row>
    <row r="9229" spans="1:5" x14ac:dyDescent="0.25">
      <c r="A9229">
        <v>9228</v>
      </c>
      <c r="B9229" s="31">
        <v>3.4751398828833816E-9</v>
      </c>
      <c r="C9229" s="31">
        <v>7.5596193616696023E-10</v>
      </c>
      <c r="D9229" s="31">
        <v>6.2996828013913352E-11</v>
      </c>
      <c r="E9229" s="31">
        <v>2.3167599219222544E-4</v>
      </c>
    </row>
    <row r="9230" spans="1:5" x14ac:dyDescent="0.25">
      <c r="A9230">
        <v>9229</v>
      </c>
      <c r="B9230" s="31">
        <v>6.3966883291170562E-9</v>
      </c>
      <c r="C9230" s="31">
        <v>1.3914987762517652E-9</v>
      </c>
      <c r="D9230" s="31">
        <v>1.1595823135431377E-10</v>
      </c>
      <c r="E9230" s="31">
        <v>4.2644588860780373E-4</v>
      </c>
    </row>
    <row r="9231" spans="1:5" x14ac:dyDescent="0.25">
      <c r="A9231">
        <v>9230</v>
      </c>
      <c r="B9231" s="31">
        <v>4.7221601912664193E-9</v>
      </c>
      <c r="C9231" s="31">
        <v>1.0272315594152157E-9</v>
      </c>
      <c r="D9231" s="31">
        <v>8.5602629951267972E-11</v>
      </c>
      <c r="E9231" s="31">
        <v>3.1481067941776126E-4</v>
      </c>
    </row>
    <row r="9232" spans="1:5" x14ac:dyDescent="0.25">
      <c r="A9232">
        <v>9231</v>
      </c>
      <c r="B9232" s="31">
        <v>4.1894024352431264E-9</v>
      </c>
      <c r="C9232" s="31">
        <v>9.1133850235151847E-10</v>
      </c>
      <c r="D9232" s="31">
        <v>7.5944875195959877E-11</v>
      </c>
      <c r="E9232" s="31">
        <v>2.7929349568287507E-4</v>
      </c>
    </row>
    <row r="9233" spans="1:5" x14ac:dyDescent="0.25">
      <c r="A9233">
        <v>9232</v>
      </c>
      <c r="B9233" s="31">
        <v>5.7452965660383237E-9</v>
      </c>
      <c r="C9233" s="31">
        <v>1.249798759845049E-9</v>
      </c>
      <c r="D9233" s="31">
        <v>1.0414989665375408E-10</v>
      </c>
      <c r="E9233" s="31">
        <v>3.8301977106922156E-4</v>
      </c>
    </row>
    <row r="9234" spans="1:5" x14ac:dyDescent="0.25">
      <c r="A9234">
        <v>9233</v>
      </c>
      <c r="B9234" s="31">
        <v>1.1448629993387229E-9</v>
      </c>
      <c r="C9234" s="31">
        <v>2.4904690999313587E-10</v>
      </c>
      <c r="D9234" s="31">
        <v>2.0753909166094656E-11</v>
      </c>
      <c r="E9234" s="31">
        <v>7.6324199955914859E-5</v>
      </c>
    </row>
    <row r="9235" spans="1:5" x14ac:dyDescent="0.25">
      <c r="A9235">
        <v>9234</v>
      </c>
      <c r="B9235" s="31">
        <v>1.4630224198653462E-9</v>
      </c>
      <c r="C9235" s="31">
        <v>3.182574798282424E-10</v>
      </c>
      <c r="D9235" s="31">
        <v>2.6521456652353534E-11</v>
      </c>
      <c r="E9235" s="31">
        <v>9.753482799102308E-5</v>
      </c>
    </row>
    <row r="9236" spans="1:5" x14ac:dyDescent="0.25">
      <c r="A9236">
        <v>9235</v>
      </c>
      <c r="B9236" s="31">
        <v>1.8923700591148981E-9</v>
      </c>
      <c r="C9236" s="31">
        <v>4.1165529505129573E-10</v>
      </c>
      <c r="D9236" s="31">
        <v>3.4304607920941313E-11</v>
      </c>
      <c r="E9236" s="31">
        <v>1.261580039409932E-4</v>
      </c>
    </row>
    <row r="9237" spans="1:5" x14ac:dyDescent="0.25">
      <c r="A9237">
        <v>9236</v>
      </c>
      <c r="B9237" s="31">
        <v>2.0566873812715898E-9</v>
      </c>
      <c r="C9237" s="31">
        <v>4.4739993992592935E-10</v>
      </c>
      <c r="D9237" s="31">
        <v>3.7283328327160777E-11</v>
      </c>
      <c r="E9237" s="31">
        <v>1.3711249208477264E-4</v>
      </c>
    </row>
    <row r="9238" spans="1:5" x14ac:dyDescent="0.25">
      <c r="A9238">
        <v>9237</v>
      </c>
      <c r="B9238" s="31">
        <v>4.4554284868322327E-9</v>
      </c>
      <c r="C9238" s="31">
        <v>9.6920827905336789E-10</v>
      </c>
      <c r="D9238" s="31">
        <v>8.0767356587780657E-11</v>
      </c>
      <c r="E9238" s="31">
        <v>2.970285657888155E-4</v>
      </c>
    </row>
    <row r="9239" spans="1:5" x14ac:dyDescent="0.25">
      <c r="A9239">
        <v>9238</v>
      </c>
      <c r="B9239" s="31">
        <v>3.0963927247438734E-9</v>
      </c>
      <c r="C9239" s="31">
        <v>6.7357145847853027E-10</v>
      </c>
      <c r="D9239" s="31">
        <v>5.6130954873210854E-11</v>
      </c>
      <c r="E9239" s="31">
        <v>2.0642618164959156E-4</v>
      </c>
    </row>
    <row r="9240" spans="1:5" x14ac:dyDescent="0.25">
      <c r="A9240">
        <v>9239</v>
      </c>
      <c r="B9240" s="31">
        <v>4.6885837699729669E-9</v>
      </c>
      <c r="C9240" s="31">
        <v>1.0199275379064481E-9</v>
      </c>
      <c r="D9240" s="31">
        <v>8.4993961492204002E-11</v>
      </c>
      <c r="E9240" s="31">
        <v>3.1257225133153111E-4</v>
      </c>
    </row>
    <row r="9241" spans="1:5" x14ac:dyDescent="0.25">
      <c r="A9241">
        <v>9240</v>
      </c>
      <c r="B9241" s="31">
        <v>3.4536796489218308E-9</v>
      </c>
      <c r="C9241" s="31">
        <v>7.5129360034080359E-10</v>
      </c>
      <c r="D9241" s="31">
        <v>6.2607800028400303E-11</v>
      </c>
      <c r="E9241" s="31">
        <v>2.3024530992812205E-4</v>
      </c>
    </row>
    <row r="9242" spans="1:5" x14ac:dyDescent="0.25">
      <c r="A9242">
        <v>9241</v>
      </c>
      <c r="B9242" s="31">
        <v>7.177287290570898E-9</v>
      </c>
      <c r="C9242" s="31">
        <v>1.5613057832091213E-9</v>
      </c>
      <c r="D9242" s="31">
        <v>1.3010881526742677E-10</v>
      </c>
      <c r="E9242" s="31">
        <v>4.7848581937139317E-4</v>
      </c>
    </row>
    <row r="9243" spans="1:5" x14ac:dyDescent="0.25">
      <c r="A9243">
        <v>9242</v>
      </c>
      <c r="B9243" s="31">
        <v>4.3188403267392974E-9</v>
      </c>
      <c r="C9243" s="31">
        <v>9.3949567655643874E-10</v>
      </c>
      <c r="D9243" s="31">
        <v>7.8291306379703224E-11</v>
      </c>
      <c r="E9243" s="31">
        <v>2.8792268844928648E-4</v>
      </c>
    </row>
    <row r="9244" spans="1:5" x14ac:dyDescent="0.25">
      <c r="A9244">
        <v>9243</v>
      </c>
      <c r="B9244" s="31">
        <v>4.5941680934707378E-9</v>
      </c>
      <c r="C9244" s="31">
        <v>9.9938889485363467E-10</v>
      </c>
      <c r="D9244" s="31">
        <v>8.328240790446956E-11</v>
      </c>
      <c r="E9244" s="31">
        <v>3.0627787289804918E-4</v>
      </c>
    </row>
    <row r="9245" spans="1:5" x14ac:dyDescent="0.25">
      <c r="A9245">
        <v>9244</v>
      </c>
      <c r="B9245" s="31">
        <v>2.5182717564792284E-9</v>
      </c>
      <c r="C9245" s="31">
        <v>5.4781034921767315E-10</v>
      </c>
      <c r="D9245" s="31">
        <v>4.5650862434806098E-11</v>
      </c>
      <c r="E9245" s="31">
        <v>1.6788478376528188E-4</v>
      </c>
    </row>
    <row r="9246" spans="1:5" x14ac:dyDescent="0.25">
      <c r="A9246">
        <v>9245</v>
      </c>
      <c r="B9246" s="31">
        <v>2.2350736418319307E-9</v>
      </c>
      <c r="C9246" s="31">
        <v>4.8620506071631591E-10</v>
      </c>
      <c r="D9246" s="31">
        <v>4.0517088393026323E-11</v>
      </c>
      <c r="E9246" s="31">
        <v>1.4900490945546206E-4</v>
      </c>
    </row>
    <row r="9247" spans="1:5" x14ac:dyDescent="0.25">
      <c r="A9247">
        <v>9246</v>
      </c>
      <c r="B9247" s="31">
        <v>2.4380910709390549E-9</v>
      </c>
      <c r="C9247" s="31">
        <v>5.303683041987971E-10</v>
      </c>
      <c r="D9247" s="31">
        <v>4.4197358683233091E-11</v>
      </c>
      <c r="E9247" s="31">
        <v>1.6253940472927032E-4</v>
      </c>
    </row>
    <row r="9248" spans="1:5" x14ac:dyDescent="0.25">
      <c r="A9248">
        <v>9247</v>
      </c>
      <c r="B9248" s="31">
        <v>3.3046131365875145E-9</v>
      </c>
      <c r="C9248" s="31">
        <v>7.1886652889054428E-10</v>
      </c>
      <c r="D9248" s="31">
        <v>5.9905544074212024E-11</v>
      </c>
      <c r="E9248" s="31">
        <v>2.2030754243916763E-4</v>
      </c>
    </row>
    <row r="9249" spans="1:5" x14ac:dyDescent="0.25">
      <c r="A9249">
        <v>9248</v>
      </c>
      <c r="B9249" s="31">
        <v>4.3222131482502788E-9</v>
      </c>
      <c r="C9249" s="31">
        <v>9.4022938074266333E-10</v>
      </c>
      <c r="D9249" s="31">
        <v>7.8352448395221944E-11</v>
      </c>
      <c r="E9249" s="31">
        <v>2.8814754321668522E-4</v>
      </c>
    </row>
    <row r="9250" spans="1:5" x14ac:dyDescent="0.25">
      <c r="A9250">
        <v>9249</v>
      </c>
      <c r="B9250" s="31">
        <v>4.0364214265248699E-9</v>
      </c>
      <c r="C9250" s="31">
        <v>8.7805989387965646E-10</v>
      </c>
      <c r="D9250" s="31">
        <v>7.3171657823304701E-11</v>
      </c>
      <c r="E9250" s="31">
        <v>2.6909476176832463E-4</v>
      </c>
    </row>
    <row r="9251" spans="1:5" x14ac:dyDescent="0.25">
      <c r="A9251">
        <v>9250</v>
      </c>
      <c r="B9251" s="31">
        <v>1.4562566903976686E-9</v>
      </c>
      <c r="C9251" s="31">
        <v>3.1678570196595858E-10</v>
      </c>
      <c r="D9251" s="31">
        <v>2.6398808497163214E-11</v>
      </c>
      <c r="E9251" s="31">
        <v>9.708377935984457E-5</v>
      </c>
    </row>
    <row r="9252" spans="1:5" x14ac:dyDescent="0.25">
      <c r="A9252">
        <v>9251</v>
      </c>
      <c r="B9252" s="31">
        <v>2.9119403190559759E-9</v>
      </c>
      <c r="C9252" s="31">
        <v>6.3344674337820415E-10</v>
      </c>
      <c r="D9252" s="31">
        <v>5.2787228614850343E-11</v>
      </c>
      <c r="E9252" s="31">
        <v>1.9412935460373174E-4</v>
      </c>
    </row>
    <row r="9253" spans="1:5" x14ac:dyDescent="0.25">
      <c r="A9253">
        <v>9252</v>
      </c>
      <c r="B9253" s="31">
        <v>3.0455908792139871E-9</v>
      </c>
      <c r="C9253" s="31">
        <v>6.6252031728654958E-10</v>
      </c>
      <c r="D9253" s="31">
        <v>5.5210026440545801E-11</v>
      </c>
      <c r="E9253" s="31">
        <v>2.0303939194759915E-4</v>
      </c>
    </row>
    <row r="9254" spans="1:5" x14ac:dyDescent="0.25">
      <c r="A9254">
        <v>9253</v>
      </c>
      <c r="B9254" s="31">
        <v>3.5823216874008194E-9</v>
      </c>
      <c r="C9254" s="31">
        <v>7.7927764925924673E-10</v>
      </c>
      <c r="D9254" s="31">
        <v>6.4939804104937232E-11</v>
      </c>
      <c r="E9254" s="31">
        <v>2.3882144582672128E-4</v>
      </c>
    </row>
    <row r="9255" spans="1:5" x14ac:dyDescent="0.25">
      <c r="A9255">
        <v>9254</v>
      </c>
      <c r="B9255" s="31">
        <v>6.4829311006667436E-9</v>
      </c>
      <c r="C9255" s="31">
        <v>1.4102595325833955E-9</v>
      </c>
      <c r="D9255" s="31">
        <v>1.1752162771528297E-10</v>
      </c>
      <c r="E9255" s="31">
        <v>4.3219540671111625E-4</v>
      </c>
    </row>
    <row r="9256" spans="1:5" x14ac:dyDescent="0.25">
      <c r="A9256">
        <v>9255</v>
      </c>
      <c r="B9256" s="31">
        <v>3.0621886361519098E-9</v>
      </c>
      <c r="C9256" s="31">
        <v>6.6613089783688127E-10</v>
      </c>
      <c r="D9256" s="31">
        <v>5.5510908153073441E-11</v>
      </c>
      <c r="E9256" s="31">
        <v>2.0414590907679399E-4</v>
      </c>
    </row>
    <row r="9257" spans="1:5" x14ac:dyDescent="0.25">
      <c r="A9257">
        <v>9256</v>
      </c>
      <c r="B9257" s="31">
        <v>3.5108093605371349E-9</v>
      </c>
      <c r="C9257" s="31">
        <v>7.6372126911410559E-10</v>
      </c>
      <c r="D9257" s="31">
        <v>6.3643439092842132E-11</v>
      </c>
      <c r="E9257" s="31">
        <v>2.3405395736914231E-4</v>
      </c>
    </row>
    <row r="9258" spans="1:5" x14ac:dyDescent="0.25">
      <c r="A9258">
        <v>9257</v>
      </c>
      <c r="B9258" s="31">
        <v>2.4211684807340658E-9</v>
      </c>
      <c r="C9258" s="31">
        <v>5.2668706128845158E-10</v>
      </c>
      <c r="D9258" s="31">
        <v>4.3890588440704298E-11</v>
      </c>
      <c r="E9258" s="31">
        <v>1.6141123204893771E-4</v>
      </c>
    </row>
    <row r="9259" spans="1:5" x14ac:dyDescent="0.25">
      <c r="A9259">
        <v>9258</v>
      </c>
      <c r="B9259" s="31">
        <v>2.6066318174219162E-9</v>
      </c>
      <c r="C9259" s="31">
        <v>5.6703168850219215E-10</v>
      </c>
      <c r="D9259" s="31">
        <v>4.7252640708516013E-11</v>
      </c>
      <c r="E9259" s="31">
        <v>1.737754544947944E-4</v>
      </c>
    </row>
    <row r="9260" spans="1:5" x14ac:dyDescent="0.25">
      <c r="A9260">
        <v>9259</v>
      </c>
      <c r="B9260" s="31">
        <v>5.8203913621350539E-9</v>
      </c>
      <c r="C9260" s="31">
        <v>1.2661344497356802E-9</v>
      </c>
      <c r="D9260" s="31">
        <v>1.0551120414464002E-10</v>
      </c>
      <c r="E9260" s="31">
        <v>3.8802609080900357E-4</v>
      </c>
    </row>
    <row r="9261" spans="1:5" x14ac:dyDescent="0.25">
      <c r="A9261">
        <v>9260</v>
      </c>
      <c r="B9261" s="31">
        <v>5.976504093714517E-9</v>
      </c>
      <c r="C9261" s="31">
        <v>1.3000943151806375E-9</v>
      </c>
      <c r="D9261" s="31">
        <v>1.0834119293171979E-10</v>
      </c>
      <c r="E9261" s="31">
        <v>3.9843360624763446E-4</v>
      </c>
    </row>
    <row r="9262" spans="1:5" x14ac:dyDescent="0.25">
      <c r="A9262">
        <v>9261</v>
      </c>
      <c r="B9262" s="31">
        <v>1.3882644429999546E-9</v>
      </c>
      <c r="C9262" s="31">
        <v>3.0199505965533261E-10</v>
      </c>
      <c r="D9262" s="31">
        <v>2.5166254971277719E-11</v>
      </c>
      <c r="E9262" s="31">
        <v>9.2550962866663639E-5</v>
      </c>
    </row>
    <row r="9263" spans="1:5" x14ac:dyDescent="0.25">
      <c r="A9263">
        <v>9262</v>
      </c>
      <c r="B9263" s="31">
        <v>3.5633846038882154E-9</v>
      </c>
      <c r="C9263" s="31">
        <v>7.7515818506499801E-10</v>
      </c>
      <c r="D9263" s="31">
        <v>6.4596515422083163E-11</v>
      </c>
      <c r="E9263" s="31">
        <v>2.3755897359254769E-4</v>
      </c>
    </row>
    <row r="9264" spans="1:5" x14ac:dyDescent="0.25">
      <c r="A9264">
        <v>9263</v>
      </c>
      <c r="B9264" s="31">
        <v>3.3669932585286188E-9</v>
      </c>
      <c r="C9264" s="31">
        <v>7.324363417182804E-10</v>
      </c>
      <c r="D9264" s="31">
        <v>6.10363618098567E-11</v>
      </c>
      <c r="E9264" s="31">
        <v>2.2446621723524126E-4</v>
      </c>
    </row>
    <row r="9265" spans="1:5" x14ac:dyDescent="0.25">
      <c r="A9265">
        <v>9264</v>
      </c>
      <c r="B9265" s="31">
        <v>4.5738147715221483E-9</v>
      </c>
      <c r="C9265" s="31">
        <v>9.9496135029824272E-10</v>
      </c>
      <c r="D9265" s="31">
        <v>8.2913445858186889E-11</v>
      </c>
      <c r="E9265" s="31">
        <v>3.049209847681432E-4</v>
      </c>
    </row>
    <row r="9266" spans="1:5" x14ac:dyDescent="0.25">
      <c r="A9266">
        <v>9265</v>
      </c>
      <c r="B9266" s="31">
        <v>2.1262652312970659E-9</v>
      </c>
      <c r="C9266" s="31">
        <v>4.6253550510955348E-10</v>
      </c>
      <c r="D9266" s="31">
        <v>3.8544625425796123E-11</v>
      </c>
      <c r="E9266" s="31">
        <v>1.417510154198044E-4</v>
      </c>
    </row>
    <row r="9267" spans="1:5" x14ac:dyDescent="0.25">
      <c r="A9267">
        <v>9266</v>
      </c>
      <c r="B9267" s="31">
        <v>3.073441043524692E-9</v>
      </c>
      <c r="C9267" s="31">
        <v>6.6857868179687823E-10</v>
      </c>
      <c r="D9267" s="31">
        <v>5.5714890149739853E-11</v>
      </c>
      <c r="E9267" s="31">
        <v>2.0489606956831279E-4</v>
      </c>
    </row>
    <row r="9268" spans="1:5" x14ac:dyDescent="0.25">
      <c r="A9268">
        <v>9267</v>
      </c>
      <c r="B9268" s="31">
        <v>2.8297254675877959E-9</v>
      </c>
      <c r="C9268" s="31">
        <v>6.155621976067698E-10</v>
      </c>
      <c r="D9268" s="31">
        <v>5.1296849800564147E-11</v>
      </c>
      <c r="E9268" s="31">
        <v>1.8864836450585305E-4</v>
      </c>
    </row>
    <row r="9269" spans="1:5" x14ac:dyDescent="0.25">
      <c r="A9269">
        <v>9268</v>
      </c>
      <c r="B9269" s="31">
        <v>3.7277191313903075E-9</v>
      </c>
      <c r="C9269" s="31">
        <v>8.1090657269148045E-10</v>
      </c>
      <c r="D9269" s="31">
        <v>6.7575547724290042E-11</v>
      </c>
      <c r="E9269" s="31">
        <v>2.4851460875935383E-4</v>
      </c>
    </row>
    <row r="9270" spans="1:5" x14ac:dyDescent="0.25">
      <c r="A9270">
        <v>9269</v>
      </c>
      <c r="B9270" s="31">
        <v>2.8324520097682634E-9</v>
      </c>
      <c r="C9270" s="31">
        <v>6.1615531390575367E-10</v>
      </c>
      <c r="D9270" s="31">
        <v>5.1346276158812808E-11</v>
      </c>
      <c r="E9270" s="31">
        <v>1.8883013398455088E-4</v>
      </c>
    </row>
    <row r="9271" spans="1:5" x14ac:dyDescent="0.25">
      <c r="A9271">
        <v>9270</v>
      </c>
      <c r="B9271" s="31">
        <v>5.5798681061848298E-9</v>
      </c>
      <c r="C9271" s="31">
        <v>1.2138124044687001E-9</v>
      </c>
      <c r="D9271" s="31">
        <v>1.01151033705725E-10</v>
      </c>
      <c r="E9271" s="31">
        <v>3.7199120707898862E-4</v>
      </c>
    </row>
    <row r="9272" spans="1:5" x14ac:dyDescent="0.25">
      <c r="A9272">
        <v>9271</v>
      </c>
      <c r="B9272" s="31">
        <v>2.9349592482779875E-9</v>
      </c>
      <c r="C9272" s="31">
        <v>6.384541488034855E-10</v>
      </c>
      <c r="D9272" s="31">
        <v>5.3204512400290458E-11</v>
      </c>
      <c r="E9272" s="31">
        <v>1.9566394988519917E-4</v>
      </c>
    </row>
    <row r="9273" spans="1:5" x14ac:dyDescent="0.25">
      <c r="A9273">
        <v>9272</v>
      </c>
      <c r="B9273" s="31">
        <v>1.895250007343006E-9</v>
      </c>
      <c r="C9273" s="31">
        <v>4.1228178241927309E-10</v>
      </c>
      <c r="D9273" s="31">
        <v>3.4356815201606089E-11</v>
      </c>
      <c r="E9273" s="31">
        <v>1.2635000048953374E-4</v>
      </c>
    </row>
    <row r="9274" spans="1:5" x14ac:dyDescent="0.25">
      <c r="A9274">
        <v>9273</v>
      </c>
      <c r="B9274" s="31">
        <v>4.4922208062269634E-9</v>
      </c>
      <c r="C9274" s="31">
        <v>9.7721186853266001E-10</v>
      </c>
      <c r="D9274" s="31">
        <v>8.1434322377721671E-11</v>
      </c>
      <c r="E9274" s="31">
        <v>2.9948138708179754E-4</v>
      </c>
    </row>
    <row r="9275" spans="1:5" x14ac:dyDescent="0.25">
      <c r="A9275">
        <v>9274</v>
      </c>
      <c r="B9275" s="31">
        <v>2.4875994389289347E-9</v>
      </c>
      <c r="C9275" s="31">
        <v>5.4113806972865047E-10</v>
      </c>
      <c r="D9275" s="31">
        <v>4.5094839144054206E-11</v>
      </c>
      <c r="E9275" s="31">
        <v>1.658399625952623E-4</v>
      </c>
    </row>
    <row r="9276" spans="1:5" x14ac:dyDescent="0.25">
      <c r="A9276">
        <v>9275</v>
      </c>
      <c r="B9276" s="31">
        <v>3.4463779346474236E-9</v>
      </c>
      <c r="C9276" s="31">
        <v>7.4970522742741209E-10</v>
      </c>
      <c r="D9276" s="31">
        <v>6.2475435618951007E-11</v>
      </c>
      <c r="E9276" s="31">
        <v>2.297585289764949E-4</v>
      </c>
    </row>
    <row r="9277" spans="1:5" x14ac:dyDescent="0.25">
      <c r="A9277">
        <v>9276</v>
      </c>
      <c r="B9277" s="31">
        <v>2.4902780119305385E-9</v>
      </c>
      <c r="C9277" s="31">
        <v>5.417207510884514E-10</v>
      </c>
      <c r="D9277" s="31">
        <v>4.5143395924037614E-11</v>
      </c>
      <c r="E9277" s="31">
        <v>1.6601853412870257E-4</v>
      </c>
    </row>
    <row r="9278" spans="1:5" x14ac:dyDescent="0.25">
      <c r="A9278">
        <v>9277</v>
      </c>
      <c r="B9278" s="31">
        <v>2.3097313150126966E-9</v>
      </c>
      <c r="C9278" s="31">
        <v>5.02445661402762E-10</v>
      </c>
      <c r="D9278" s="31">
        <v>4.1870471783563502E-11</v>
      </c>
      <c r="E9278" s="31">
        <v>1.539820876675131E-4</v>
      </c>
    </row>
    <row r="9279" spans="1:5" x14ac:dyDescent="0.25">
      <c r="A9279">
        <v>9278</v>
      </c>
      <c r="B9279" s="31">
        <v>5.5375241992121901E-9</v>
      </c>
      <c r="C9279" s="31">
        <v>1.2046011545683503E-9</v>
      </c>
      <c r="D9279" s="31">
        <v>1.0038342954736253E-10</v>
      </c>
      <c r="E9279" s="31">
        <v>3.6916827994747933E-4</v>
      </c>
    </row>
    <row r="9280" spans="1:5" x14ac:dyDescent="0.25">
      <c r="A9280">
        <v>9279</v>
      </c>
      <c r="B9280" s="31">
        <v>3.6957806549937469E-9</v>
      </c>
      <c r="C9280" s="31">
        <v>8.0395886029179041E-10</v>
      </c>
      <c r="D9280" s="31">
        <v>6.6996571690982539E-11</v>
      </c>
      <c r="E9280" s="31">
        <v>2.4638537699958314E-4</v>
      </c>
    </row>
    <row r="9281" spans="1:5" x14ac:dyDescent="0.25">
      <c r="A9281">
        <v>9280</v>
      </c>
      <c r="B9281" s="31">
        <v>3.8250261993929458E-9</v>
      </c>
      <c r="C9281" s="31">
        <v>8.3207419241589012E-10</v>
      </c>
      <c r="D9281" s="31">
        <v>6.9339516034657506E-11</v>
      </c>
      <c r="E9281" s="31">
        <v>2.550017466261964E-4</v>
      </c>
    </row>
    <row r="9282" spans="1:5" x14ac:dyDescent="0.25">
      <c r="A9282">
        <v>9281</v>
      </c>
      <c r="B9282" s="31">
        <v>3.4862818863047133E-9</v>
      </c>
      <c r="C9282" s="31">
        <v>7.5838570348655964E-10</v>
      </c>
      <c r="D9282" s="31">
        <v>6.319880862387997E-11</v>
      </c>
      <c r="E9282" s="31">
        <v>2.324187924203142E-4</v>
      </c>
    </row>
    <row r="9283" spans="1:5" x14ac:dyDescent="0.25">
      <c r="A9283">
        <v>9282</v>
      </c>
      <c r="B9283" s="31">
        <v>4.5290536219770963E-9</v>
      </c>
      <c r="C9283" s="31">
        <v>9.8522426735611345E-10</v>
      </c>
      <c r="D9283" s="31">
        <v>8.2102022279676121E-11</v>
      </c>
      <c r="E9283" s="31">
        <v>3.019369081318064E-4</v>
      </c>
    </row>
    <row r="9284" spans="1:5" x14ac:dyDescent="0.25">
      <c r="A9284">
        <v>9283</v>
      </c>
      <c r="B9284" s="31">
        <v>3.8964255312316067E-9</v>
      </c>
      <c r="C9284" s="31">
        <v>8.4760599227339606E-10</v>
      </c>
      <c r="D9284" s="31">
        <v>7.0633832689449672E-11</v>
      </c>
      <c r="E9284" s="31">
        <v>2.5976170208210709E-4</v>
      </c>
    </row>
    <row r="9285" spans="1:5" x14ac:dyDescent="0.25">
      <c r="A9285">
        <v>9284</v>
      </c>
      <c r="B9285" s="31">
        <v>2.4867471752808628E-9</v>
      </c>
      <c r="C9285" s="31">
        <v>5.4095267319808361E-10</v>
      </c>
      <c r="D9285" s="31">
        <v>4.5079389433173636E-11</v>
      </c>
      <c r="E9285" s="31">
        <v>1.6578314501872418E-4</v>
      </c>
    </row>
    <row r="9286" spans="1:5" x14ac:dyDescent="0.25">
      <c r="A9286">
        <v>9285</v>
      </c>
      <c r="B9286" s="31">
        <v>2.1027841987254315E-9</v>
      </c>
      <c r="C9286" s="31">
        <v>4.5742757638027187E-10</v>
      </c>
      <c r="D9286" s="31">
        <v>3.8118964698355992E-11</v>
      </c>
      <c r="E9286" s="31">
        <v>1.4018561324836209E-4</v>
      </c>
    </row>
    <row r="9287" spans="1:5" x14ac:dyDescent="0.25">
      <c r="A9287">
        <v>9286</v>
      </c>
      <c r="B9287" s="31">
        <v>1.9290425332740897E-9</v>
      </c>
      <c r="C9287" s="31">
        <v>4.1963281408756913E-10</v>
      </c>
      <c r="D9287" s="31">
        <v>3.4969401173964096E-11</v>
      </c>
      <c r="E9287" s="31">
        <v>1.2860283555160597E-4</v>
      </c>
    </row>
    <row r="9288" spans="1:5" x14ac:dyDescent="0.25">
      <c r="A9288">
        <v>9287</v>
      </c>
      <c r="B9288" s="31">
        <v>3.8386404600666276E-9</v>
      </c>
      <c r="C9288" s="31">
        <v>8.3503576035421991E-10</v>
      </c>
      <c r="D9288" s="31">
        <v>6.9586313362851655E-11</v>
      </c>
      <c r="E9288" s="31">
        <v>2.5590936400444184E-4</v>
      </c>
    </row>
    <row r="9289" spans="1:5" x14ac:dyDescent="0.25">
      <c r="A9289">
        <v>9288</v>
      </c>
      <c r="B9289" s="31">
        <v>2.1330607874846245E-9</v>
      </c>
      <c r="C9289" s="31">
        <v>4.6401377130487439E-10</v>
      </c>
      <c r="D9289" s="31">
        <v>3.8667814275406197E-11</v>
      </c>
      <c r="E9289" s="31">
        <v>1.4220405249897497E-4</v>
      </c>
    </row>
    <row r="9290" spans="1:5" x14ac:dyDescent="0.25">
      <c r="A9290">
        <v>9289</v>
      </c>
      <c r="B9290" s="31">
        <v>1.2795885611562534E-9</v>
      </c>
      <c r="C9290" s="31">
        <v>2.7835433357755215E-10</v>
      </c>
      <c r="D9290" s="31">
        <v>2.3196194464796012E-11</v>
      </c>
      <c r="E9290" s="31">
        <v>8.5305904077083566E-5</v>
      </c>
    </row>
    <row r="9291" spans="1:5" x14ac:dyDescent="0.25">
      <c r="A9291">
        <v>9290</v>
      </c>
      <c r="B9291" s="31">
        <v>1.3120511611305454E-9</v>
      </c>
      <c r="C9291" s="31">
        <v>2.854160608048364E-10</v>
      </c>
      <c r="D9291" s="31">
        <v>2.3784671733736367E-11</v>
      </c>
      <c r="E9291" s="31">
        <v>8.7470077408703024E-5</v>
      </c>
    </row>
    <row r="9292" spans="1:5" x14ac:dyDescent="0.25">
      <c r="A9292">
        <v>9291</v>
      </c>
      <c r="B9292" s="31">
        <v>4.0322614937164697E-9</v>
      </c>
      <c r="C9292" s="31">
        <v>8.7715496603037723E-10</v>
      </c>
      <c r="D9292" s="31">
        <v>7.3096247169198098E-11</v>
      </c>
      <c r="E9292" s="31">
        <v>2.6881743291443132E-4</v>
      </c>
    </row>
    <row r="9293" spans="1:5" x14ac:dyDescent="0.25">
      <c r="A9293">
        <v>9292</v>
      </c>
      <c r="B9293" s="31">
        <v>3.1094839458947009E-9</v>
      </c>
      <c r="C9293" s="31">
        <v>6.7641924740832671E-10</v>
      </c>
      <c r="D9293" s="31">
        <v>5.6368270617360561E-11</v>
      </c>
      <c r="E9293" s="31">
        <v>2.072989297263134E-4</v>
      </c>
    </row>
    <row r="9294" spans="1:5" x14ac:dyDescent="0.25">
      <c r="A9294">
        <v>9293</v>
      </c>
      <c r="B9294" s="31">
        <v>7.7582859939522766E-9</v>
      </c>
      <c r="C9294" s="31">
        <v>1.6876928984104404E-9</v>
      </c>
      <c r="D9294" s="31">
        <v>1.4064107486753669E-10</v>
      </c>
      <c r="E9294" s="31">
        <v>5.1721906626348512E-4</v>
      </c>
    </row>
    <row r="9295" spans="1:5" x14ac:dyDescent="0.25">
      <c r="A9295">
        <v>9294</v>
      </c>
      <c r="B9295" s="31">
        <v>2.0485115989632396E-9</v>
      </c>
      <c r="C9295" s="31">
        <v>4.4562142728131842E-10</v>
      </c>
      <c r="D9295" s="31">
        <v>3.7135118940109869E-11</v>
      </c>
      <c r="E9295" s="31">
        <v>1.3656743993088264E-4</v>
      </c>
    </row>
    <row r="9296" spans="1:5" x14ac:dyDescent="0.25">
      <c r="A9296">
        <v>9295</v>
      </c>
      <c r="B9296" s="31">
        <v>2.2940460503368117E-9</v>
      </c>
      <c r="C9296" s="31">
        <v>4.990335791691585E-10</v>
      </c>
      <c r="D9296" s="31">
        <v>4.1586131597429877E-11</v>
      </c>
      <c r="E9296" s="31">
        <v>1.5293640335578744E-4</v>
      </c>
    </row>
    <row r="9297" spans="1:5" x14ac:dyDescent="0.25">
      <c r="A9297">
        <v>9296</v>
      </c>
      <c r="B9297" s="31">
        <v>3.8106772232450009E-9</v>
      </c>
      <c r="C9297" s="31">
        <v>8.2895279870041941E-10</v>
      </c>
      <c r="D9297" s="31">
        <v>6.9079399891701622E-11</v>
      </c>
      <c r="E9297" s="31">
        <v>2.5404514821633341E-4</v>
      </c>
    </row>
    <row r="9298" spans="1:5" x14ac:dyDescent="0.25">
      <c r="A9298">
        <v>9297</v>
      </c>
      <c r="B9298" s="31">
        <v>3.5696451841068984E-9</v>
      </c>
      <c r="C9298" s="31">
        <v>7.7652007566599387E-10</v>
      </c>
      <c r="D9298" s="31">
        <v>6.4710006305499493E-11</v>
      </c>
      <c r="E9298" s="31">
        <v>2.3797634560712656E-4</v>
      </c>
    </row>
    <row r="9299" spans="1:5" x14ac:dyDescent="0.25">
      <c r="A9299">
        <v>9298</v>
      </c>
      <c r="B9299" s="31">
        <v>3.7104520894145432E-9</v>
      </c>
      <c r="C9299" s="31">
        <v>8.0715039972469793E-10</v>
      </c>
      <c r="D9299" s="31">
        <v>6.726253331039149E-11</v>
      </c>
      <c r="E9299" s="31">
        <v>2.473634726276362E-4</v>
      </c>
    </row>
    <row r="9300" spans="1:5" x14ac:dyDescent="0.25">
      <c r="A9300">
        <v>9299</v>
      </c>
      <c r="B9300" s="31">
        <v>2.5316347246868577E-9</v>
      </c>
      <c r="C9300" s="31">
        <v>5.5071725243873016E-10</v>
      </c>
      <c r="D9300" s="31">
        <v>4.5893104369894178E-11</v>
      </c>
      <c r="E9300" s="31">
        <v>1.6877564831245718E-4</v>
      </c>
    </row>
    <row r="9301" spans="1:5" x14ac:dyDescent="0.25">
      <c r="A9301">
        <v>9300</v>
      </c>
      <c r="B9301" s="31">
        <v>3.4926212509871287E-9</v>
      </c>
      <c r="C9301" s="31">
        <v>7.5976473240651506E-10</v>
      </c>
      <c r="D9301" s="31">
        <v>6.3313727700542917E-11</v>
      </c>
      <c r="E9301" s="31">
        <v>2.3284141673247523E-4</v>
      </c>
    </row>
    <row r="9302" spans="1:5" x14ac:dyDescent="0.25">
      <c r="A9302">
        <v>9301</v>
      </c>
      <c r="B9302" s="31">
        <v>1.5584767479964819E-9</v>
      </c>
      <c r="C9302" s="31">
        <v>3.3902206518060453E-10</v>
      </c>
      <c r="D9302" s="31">
        <v>2.8251838765050376E-11</v>
      </c>
      <c r="E9302" s="31">
        <v>1.0389844986643212E-4</v>
      </c>
    </row>
    <row r="9303" spans="1:5" x14ac:dyDescent="0.25">
      <c r="A9303">
        <v>9302</v>
      </c>
      <c r="B9303" s="31">
        <v>1.9779986213944239E-9</v>
      </c>
      <c r="C9303" s="31">
        <v>4.3028243983210203E-10</v>
      </c>
      <c r="D9303" s="31">
        <v>3.5856869986008501E-11</v>
      </c>
      <c r="E9303" s="31">
        <v>1.3186657475962825E-4</v>
      </c>
    </row>
    <row r="9304" spans="1:5" x14ac:dyDescent="0.25">
      <c r="A9304">
        <v>9303</v>
      </c>
      <c r="B9304" s="31">
        <v>1.8903163755875656E-9</v>
      </c>
      <c r="C9304" s="31">
        <v>4.1120854855247319E-10</v>
      </c>
      <c r="D9304" s="31">
        <v>3.4267379046039433E-11</v>
      </c>
      <c r="E9304" s="31">
        <v>1.260210917058377E-4</v>
      </c>
    </row>
    <row r="9305" spans="1:5" x14ac:dyDescent="0.25">
      <c r="A9305">
        <v>9304</v>
      </c>
      <c r="B9305" s="31">
        <v>3.1570260013345076E-9</v>
      </c>
      <c r="C9305" s="31">
        <v>6.8676127261906825E-10</v>
      </c>
      <c r="D9305" s="31">
        <v>5.7230106051589021E-11</v>
      </c>
      <c r="E9305" s="31">
        <v>2.1046840008896717E-4</v>
      </c>
    </row>
    <row r="9306" spans="1:5" x14ac:dyDescent="0.25">
      <c r="A9306">
        <v>9305</v>
      </c>
      <c r="B9306" s="31">
        <v>3.8492796956665315E-9</v>
      </c>
      <c r="C9306" s="31">
        <v>8.3735015845458249E-10</v>
      </c>
      <c r="D9306" s="31">
        <v>6.9779179871215212E-11</v>
      </c>
      <c r="E9306" s="31">
        <v>2.5661864637776876E-4</v>
      </c>
    </row>
    <row r="9307" spans="1:5" x14ac:dyDescent="0.25">
      <c r="A9307">
        <v>9306</v>
      </c>
      <c r="B9307" s="31">
        <v>3.5457031837136509E-9</v>
      </c>
      <c r="C9307" s="31">
        <v>7.7131187064894196E-10</v>
      </c>
      <c r="D9307" s="31">
        <v>6.4275989220745168E-11</v>
      </c>
      <c r="E9307" s="31">
        <v>2.3638021224757673E-4</v>
      </c>
    </row>
    <row r="9308" spans="1:5" x14ac:dyDescent="0.25">
      <c r="A9308">
        <v>9307</v>
      </c>
      <c r="B9308" s="31">
        <v>1.8148079194760347E-9</v>
      </c>
      <c r="C9308" s="31">
        <v>3.9478287344218403E-10</v>
      </c>
      <c r="D9308" s="31">
        <v>3.2898572786848669E-11</v>
      </c>
      <c r="E9308" s="31">
        <v>1.2098719463173564E-4</v>
      </c>
    </row>
    <row r="9309" spans="1:5" x14ac:dyDescent="0.25">
      <c r="A9309">
        <v>9308</v>
      </c>
      <c r="B9309" s="31">
        <v>3.8711559537970085E-9</v>
      </c>
      <c r="C9309" s="31">
        <v>8.4210899378488354E-10</v>
      </c>
      <c r="D9309" s="31">
        <v>7.0175749482073628E-11</v>
      </c>
      <c r="E9309" s="31">
        <v>2.580770635864672E-4</v>
      </c>
    </row>
    <row r="9310" spans="1:5" x14ac:dyDescent="0.25">
      <c r="A9310">
        <v>9309</v>
      </c>
      <c r="B9310" s="31">
        <v>2.8630669570599319E-9</v>
      </c>
      <c r="C9310" s="31">
        <v>6.2281511339879069E-10</v>
      </c>
      <c r="D9310" s="31">
        <v>5.1901259449899224E-11</v>
      </c>
      <c r="E9310" s="31">
        <v>1.9087113047066212E-4</v>
      </c>
    </row>
    <row r="9311" spans="1:5" x14ac:dyDescent="0.25">
      <c r="A9311">
        <v>9310</v>
      </c>
      <c r="B9311" s="31">
        <v>2.7090574037291103E-9</v>
      </c>
      <c r="C9311" s="31">
        <v>5.893127612495654E-10</v>
      </c>
      <c r="D9311" s="31">
        <v>4.9109396770797118E-11</v>
      </c>
      <c r="E9311" s="31">
        <v>1.8060382691527401E-4</v>
      </c>
    </row>
    <row r="9312" spans="1:5" x14ac:dyDescent="0.25">
      <c r="A9312">
        <v>9311</v>
      </c>
      <c r="B9312" s="31">
        <v>2.0111372316489912E-9</v>
      </c>
      <c r="C9312" s="31">
        <v>4.3749122244638326E-10</v>
      </c>
      <c r="D9312" s="31">
        <v>3.6457601870531941E-11</v>
      </c>
      <c r="E9312" s="31">
        <v>1.3407581544326607E-4</v>
      </c>
    </row>
    <row r="9313" spans="1:5" x14ac:dyDescent="0.25">
      <c r="A9313">
        <v>9312</v>
      </c>
      <c r="B9313" s="31">
        <v>4.2172679768132689E-9</v>
      </c>
      <c r="C9313" s="31">
        <v>9.1740021194239313E-10</v>
      </c>
      <c r="D9313" s="31">
        <v>7.6450017661866094E-11</v>
      </c>
      <c r="E9313" s="31">
        <v>2.8115119845421789E-4</v>
      </c>
    </row>
    <row r="9314" spans="1:5" x14ac:dyDescent="0.25">
      <c r="A9314">
        <v>9313</v>
      </c>
      <c r="B9314" s="31">
        <v>2.5635123334004806E-9</v>
      </c>
      <c r="C9314" s="31">
        <v>5.5765172403287176E-10</v>
      </c>
      <c r="D9314" s="31">
        <v>4.6470977002739316E-11</v>
      </c>
      <c r="E9314" s="31">
        <v>1.7090082222669871E-4</v>
      </c>
    </row>
    <row r="9315" spans="1:5" x14ac:dyDescent="0.25">
      <c r="A9315">
        <v>9314</v>
      </c>
      <c r="B9315" s="31">
        <v>2.8532121298677252E-9</v>
      </c>
      <c r="C9315" s="31">
        <v>6.2067135099040382E-10</v>
      </c>
      <c r="D9315" s="31">
        <v>5.1722612582533654E-11</v>
      </c>
      <c r="E9315" s="31">
        <v>1.9021414199118169E-4</v>
      </c>
    </row>
    <row r="9316" spans="1:5" x14ac:dyDescent="0.25">
      <c r="A9316">
        <v>9315</v>
      </c>
      <c r="B9316" s="31">
        <v>2.1970852255172803E-9</v>
      </c>
      <c r="C9316" s="31">
        <v>4.7794127919471798E-10</v>
      </c>
      <c r="D9316" s="31">
        <v>3.9828439932893167E-11</v>
      </c>
      <c r="E9316" s="31">
        <v>1.4647234836781867E-4</v>
      </c>
    </row>
    <row r="9317" spans="1:5" x14ac:dyDescent="0.25">
      <c r="A9317">
        <v>9316</v>
      </c>
      <c r="B9317" s="31">
        <v>8.1759177035585956E-9</v>
      </c>
      <c r="C9317" s="31">
        <v>1.7785420977056229E-9</v>
      </c>
      <c r="D9317" s="31">
        <v>1.4821184147546858E-10</v>
      </c>
      <c r="E9317" s="31">
        <v>5.4506118023723974E-4</v>
      </c>
    </row>
    <row r="9318" spans="1:5" x14ac:dyDescent="0.25">
      <c r="A9318">
        <v>9317</v>
      </c>
      <c r="B9318" s="31">
        <v>2.6109117432115162E-9</v>
      </c>
      <c r="C9318" s="31">
        <v>5.6796271893423123E-10</v>
      </c>
      <c r="D9318" s="31">
        <v>4.7330226577852602E-11</v>
      </c>
      <c r="E9318" s="31">
        <v>1.7406078288076775E-4</v>
      </c>
    </row>
    <row r="9319" spans="1:5" x14ac:dyDescent="0.25">
      <c r="A9319">
        <v>9318</v>
      </c>
      <c r="B9319" s="31">
        <v>7.0898664545684868E-9</v>
      </c>
      <c r="C9319" s="31">
        <v>1.5422887575143501E-9</v>
      </c>
      <c r="D9319" s="31">
        <v>1.2852406312619585E-10</v>
      </c>
      <c r="E9319" s="31">
        <v>4.7265776363789909E-4</v>
      </c>
    </row>
    <row r="9320" spans="1:5" x14ac:dyDescent="0.25">
      <c r="A9320">
        <v>9319</v>
      </c>
      <c r="B9320" s="31">
        <v>5.0472712259146678E-9</v>
      </c>
      <c r="C9320" s="31">
        <v>1.0979543433907525E-9</v>
      </c>
      <c r="D9320" s="31">
        <v>9.1496195282562714E-11</v>
      </c>
      <c r="E9320" s="31">
        <v>3.3648474839431116E-4</v>
      </c>
    </row>
    <row r="9321" spans="1:5" x14ac:dyDescent="0.25">
      <c r="A9321">
        <v>9320</v>
      </c>
      <c r="B9321" s="31">
        <v>2.0414105456543091E-9</v>
      </c>
      <c r="C9321" s="31">
        <v>4.4407670499986882E-10</v>
      </c>
      <c r="D9321" s="31">
        <v>3.7006392083322402E-11</v>
      </c>
      <c r="E9321" s="31">
        <v>1.3609403637695393E-4</v>
      </c>
    </row>
    <row r="9322" spans="1:5" x14ac:dyDescent="0.25">
      <c r="A9322">
        <v>9321</v>
      </c>
      <c r="B9322" s="31">
        <v>2.7090086532964305E-9</v>
      </c>
      <c r="C9322" s="31">
        <v>5.8930215636092211E-10</v>
      </c>
      <c r="D9322" s="31">
        <v>4.9108513030076843E-11</v>
      </c>
      <c r="E9322" s="31">
        <v>1.8060057688642868E-4</v>
      </c>
    </row>
    <row r="9323" spans="1:5" x14ac:dyDescent="0.25">
      <c r="A9323">
        <v>9322</v>
      </c>
      <c r="B9323" s="31">
        <v>2.7414595032140169E-9</v>
      </c>
      <c r="C9323" s="31">
        <v>5.9636132754847378E-10</v>
      </c>
      <c r="D9323" s="31">
        <v>4.9696777295706149E-11</v>
      </c>
      <c r="E9323" s="31">
        <v>1.8276396688093446E-4</v>
      </c>
    </row>
    <row r="9324" spans="1:5" x14ac:dyDescent="0.25">
      <c r="A9324">
        <v>9323</v>
      </c>
      <c r="B9324" s="31">
        <v>2.4389322584161147E-9</v>
      </c>
      <c r="C9324" s="31">
        <v>5.3055129128284799E-10</v>
      </c>
      <c r="D9324" s="31">
        <v>4.4212607606904E-11</v>
      </c>
      <c r="E9324" s="31">
        <v>1.6259548389440764E-4</v>
      </c>
    </row>
    <row r="9325" spans="1:5" x14ac:dyDescent="0.25">
      <c r="A9325">
        <v>9324</v>
      </c>
      <c r="B9325" s="31">
        <v>2.3845883441637761E-9</v>
      </c>
      <c r="C9325" s="31">
        <v>5.1872962884001054E-10</v>
      </c>
      <c r="D9325" s="31">
        <v>4.3227469070000878E-11</v>
      </c>
      <c r="E9325" s="31">
        <v>1.5897255627758507E-4</v>
      </c>
    </row>
    <row r="9326" spans="1:5" x14ac:dyDescent="0.25">
      <c r="A9326">
        <v>9325</v>
      </c>
      <c r="B9326" s="31">
        <v>2.5589926684837115E-9</v>
      </c>
      <c r="C9326" s="31">
        <v>5.5666854213042932E-10</v>
      </c>
      <c r="D9326" s="31">
        <v>4.6389045177535777E-11</v>
      </c>
      <c r="E9326" s="31">
        <v>1.7059951123224744E-4</v>
      </c>
    </row>
    <row r="9327" spans="1:5" x14ac:dyDescent="0.25">
      <c r="A9327">
        <v>9326</v>
      </c>
      <c r="B9327" s="31">
        <v>2.772744054600162E-9</v>
      </c>
      <c r="C9327" s="31">
        <v>6.0316678886370651E-10</v>
      </c>
      <c r="D9327" s="31">
        <v>5.0263899071975542E-11</v>
      </c>
      <c r="E9327" s="31">
        <v>1.8484960364001078E-4</v>
      </c>
    </row>
    <row r="9328" spans="1:5" x14ac:dyDescent="0.25">
      <c r="A9328">
        <v>9327</v>
      </c>
      <c r="B9328" s="31">
        <v>2.4530364187031622E-9</v>
      </c>
      <c r="C9328" s="31">
        <v>5.336194291644687E-10</v>
      </c>
      <c r="D9328" s="31">
        <v>4.4468285763705727E-11</v>
      </c>
      <c r="E9328" s="31">
        <v>1.6353576124687746E-4</v>
      </c>
    </row>
    <row r="9329" spans="1:5" x14ac:dyDescent="0.25">
      <c r="A9329">
        <v>9328</v>
      </c>
      <c r="B9329" s="31">
        <v>3.0351661367254498E-9</v>
      </c>
      <c r="C9329" s="31">
        <v>6.6025257878356358E-10</v>
      </c>
      <c r="D9329" s="31">
        <v>5.5021048231963634E-11</v>
      </c>
      <c r="E9329" s="31">
        <v>2.0234440911502999E-4</v>
      </c>
    </row>
    <row r="9330" spans="1:5" x14ac:dyDescent="0.25">
      <c r="A9330">
        <v>9329</v>
      </c>
      <c r="B9330" s="31">
        <v>2.9114789781626101E-9</v>
      </c>
      <c r="C9330" s="31">
        <v>6.3334638593455136E-10</v>
      </c>
      <c r="D9330" s="31">
        <v>5.2778865494545945E-11</v>
      </c>
      <c r="E9330" s="31">
        <v>1.9409859854417399E-4</v>
      </c>
    </row>
    <row r="9331" spans="1:5" x14ac:dyDescent="0.25">
      <c r="A9331">
        <v>9330</v>
      </c>
      <c r="B9331" s="31">
        <v>3.704157131311535E-9</v>
      </c>
      <c r="C9331" s="31">
        <v>8.0578103075653672E-10</v>
      </c>
      <c r="D9331" s="31">
        <v>6.7148419229711398E-11</v>
      </c>
      <c r="E9331" s="31">
        <v>2.4694380875410233E-4</v>
      </c>
    </row>
    <row r="9332" spans="1:5" x14ac:dyDescent="0.25">
      <c r="A9332">
        <v>9331</v>
      </c>
      <c r="B9332" s="31">
        <v>1.4764090917213951E-9</v>
      </c>
      <c r="C9332" s="31">
        <v>3.2116953940459938E-10</v>
      </c>
      <c r="D9332" s="31">
        <v>2.6764128283716615E-11</v>
      </c>
      <c r="E9332" s="31">
        <v>9.8427272781426338E-5</v>
      </c>
    </row>
    <row r="9333" spans="1:5" x14ac:dyDescent="0.25">
      <c r="A9333">
        <v>9332</v>
      </c>
      <c r="B9333" s="31">
        <v>3.4313823903577452E-9</v>
      </c>
      <c r="C9333" s="31">
        <v>7.4644318299836972E-10</v>
      </c>
      <c r="D9333" s="31">
        <v>6.2203598583197473E-11</v>
      </c>
      <c r="E9333" s="31">
        <v>2.2875882602384968E-4</v>
      </c>
    </row>
    <row r="9334" spans="1:5" x14ac:dyDescent="0.25">
      <c r="A9334">
        <v>9333</v>
      </c>
      <c r="B9334" s="31">
        <v>1.2105430554128575E-9</v>
      </c>
      <c r="C9334" s="31">
        <v>2.6333457150624905E-10</v>
      </c>
      <c r="D9334" s="31">
        <v>2.1944547625520753E-11</v>
      </c>
      <c r="E9334" s="31">
        <v>8.0702870360857171E-5</v>
      </c>
    </row>
    <row r="9335" spans="1:5" x14ac:dyDescent="0.25">
      <c r="A9335">
        <v>9334</v>
      </c>
      <c r="B9335" s="31">
        <v>2.1945020687588405E-9</v>
      </c>
      <c r="C9335" s="31">
        <v>4.7737935413548467E-10</v>
      </c>
      <c r="D9335" s="31">
        <v>3.9781612844623723E-11</v>
      </c>
      <c r="E9335" s="31">
        <v>1.4630013791725602E-4</v>
      </c>
    </row>
    <row r="9336" spans="1:5" x14ac:dyDescent="0.25">
      <c r="A9336">
        <v>9335</v>
      </c>
      <c r="B9336" s="31">
        <v>2.1360980321532258E-9</v>
      </c>
      <c r="C9336" s="31">
        <v>4.6467447603552362E-10</v>
      </c>
      <c r="D9336" s="31">
        <v>3.8722873002960299E-11</v>
      </c>
      <c r="E9336" s="31">
        <v>1.4240653547688173E-4</v>
      </c>
    </row>
    <row r="9337" spans="1:5" x14ac:dyDescent="0.25">
      <c r="A9337">
        <v>9336</v>
      </c>
      <c r="B9337" s="31">
        <v>3.7532728772768331E-9</v>
      </c>
      <c r="C9337" s="31">
        <v>8.1646538755008367E-10</v>
      </c>
      <c r="D9337" s="31">
        <v>6.8038782295840306E-11</v>
      </c>
      <c r="E9337" s="31">
        <v>2.5021819181845551E-4</v>
      </c>
    </row>
    <row r="9338" spans="1:5" x14ac:dyDescent="0.25">
      <c r="A9338">
        <v>9337</v>
      </c>
      <c r="B9338" s="31">
        <v>1.4243237978220559E-9</v>
      </c>
      <c r="C9338" s="31">
        <v>3.0983920423855131E-10</v>
      </c>
      <c r="D9338" s="31">
        <v>2.5819933686545941E-11</v>
      </c>
      <c r="E9338" s="31">
        <v>9.4954919854803722E-5</v>
      </c>
    </row>
    <row r="9339" spans="1:5" x14ac:dyDescent="0.25">
      <c r="A9339">
        <v>9338</v>
      </c>
      <c r="B9339" s="31">
        <v>2.3004003615900959E-9</v>
      </c>
      <c r="C9339" s="31">
        <v>5.0041585948014684E-10</v>
      </c>
      <c r="D9339" s="31">
        <v>4.1701321623345573E-11</v>
      </c>
      <c r="E9339" s="31">
        <v>1.533600241060064E-4</v>
      </c>
    </row>
    <row r="9340" spans="1:5" x14ac:dyDescent="0.25">
      <c r="A9340">
        <v>9339</v>
      </c>
      <c r="B9340" s="31">
        <v>1.5444319186015464E-9</v>
      </c>
      <c r="C9340" s="31">
        <v>3.3596683379989808E-10</v>
      </c>
      <c r="D9340" s="31">
        <v>2.7997236149991508E-11</v>
      </c>
      <c r="E9340" s="31">
        <v>1.0296212790676976E-4</v>
      </c>
    </row>
    <row r="9341" spans="1:5" x14ac:dyDescent="0.25">
      <c r="A9341">
        <v>9340</v>
      </c>
      <c r="B9341" s="31">
        <v>5.1222139721713677E-9</v>
      </c>
      <c r="C9341" s="31">
        <v>1.1142569572339905E-9</v>
      </c>
      <c r="D9341" s="31">
        <v>9.2854746436165869E-11</v>
      </c>
      <c r="E9341" s="31">
        <v>3.4148093147809118E-4</v>
      </c>
    </row>
    <row r="9342" spans="1:5" x14ac:dyDescent="0.25">
      <c r="A9342">
        <v>9341</v>
      </c>
      <c r="B9342" s="31">
        <v>2.5313691958632167E-9</v>
      </c>
      <c r="C9342" s="31">
        <v>5.5065949082613541E-10</v>
      </c>
      <c r="D9342" s="31">
        <v>4.5888290902177949E-11</v>
      </c>
      <c r="E9342" s="31">
        <v>1.6875794639088112E-4</v>
      </c>
    </row>
    <row r="9343" spans="1:5" x14ac:dyDescent="0.25">
      <c r="A9343">
        <v>9342</v>
      </c>
      <c r="B9343" s="31">
        <v>1.7065706276772538E-9</v>
      </c>
      <c r="C9343" s="31">
        <v>3.712375557193807E-10</v>
      </c>
      <c r="D9343" s="31">
        <v>3.093646297661506E-11</v>
      </c>
      <c r="E9343" s="31">
        <v>1.1377137517848358E-4</v>
      </c>
    </row>
    <row r="9344" spans="1:5" x14ac:dyDescent="0.25">
      <c r="A9344">
        <v>9343</v>
      </c>
      <c r="B9344" s="31">
        <v>2.0556979200722593E-9</v>
      </c>
      <c r="C9344" s="31">
        <v>4.4718469822941752E-10</v>
      </c>
      <c r="D9344" s="31">
        <v>3.7265391519118125E-11</v>
      </c>
      <c r="E9344" s="31">
        <v>1.3704652800481729E-4</v>
      </c>
    </row>
    <row r="9345" spans="1:5" x14ac:dyDescent="0.25">
      <c r="A9345">
        <v>9344</v>
      </c>
      <c r="B9345" s="31">
        <v>3.336530235958006E-9</v>
      </c>
      <c r="C9345" s="31">
        <v>7.258095910549745E-10</v>
      </c>
      <c r="D9345" s="31">
        <v>6.0484132587914538E-11</v>
      </c>
      <c r="E9345" s="31">
        <v>2.2243534906386705E-4</v>
      </c>
    </row>
    <row r="9346" spans="1:5" x14ac:dyDescent="0.25">
      <c r="A9346">
        <v>9345</v>
      </c>
      <c r="B9346" s="31">
        <v>2.6302587160058493E-9</v>
      </c>
      <c r="C9346" s="31">
        <v>5.7217134808456012E-10</v>
      </c>
      <c r="D9346" s="31">
        <v>4.7680945673713341E-11</v>
      </c>
      <c r="E9346" s="31">
        <v>1.7535058106705662E-4</v>
      </c>
    </row>
    <row r="9347" spans="1:5" x14ac:dyDescent="0.25">
      <c r="A9347">
        <v>9346</v>
      </c>
      <c r="B9347" s="31">
        <v>6.0430296708610263E-9</v>
      </c>
      <c r="C9347" s="31">
        <v>1.3145659064831929E-9</v>
      </c>
      <c r="D9347" s="31">
        <v>1.0954715887359942E-10</v>
      </c>
      <c r="E9347" s="31">
        <v>4.0286864472406842E-4</v>
      </c>
    </row>
    <row r="9348" spans="1:5" x14ac:dyDescent="0.25">
      <c r="A9348">
        <v>9347</v>
      </c>
      <c r="B9348" s="31">
        <v>4.0221313380404085E-9</v>
      </c>
      <c r="C9348" s="31">
        <v>8.7495131024769417E-10</v>
      </c>
      <c r="D9348" s="31">
        <v>7.2912609187307848E-11</v>
      </c>
      <c r="E9348" s="31">
        <v>2.6814208920269392E-4</v>
      </c>
    </row>
    <row r="9349" spans="1:5" x14ac:dyDescent="0.25">
      <c r="A9349">
        <v>9348</v>
      </c>
      <c r="B9349" s="31">
        <v>1.7697070802216219E-9</v>
      </c>
      <c r="C9349" s="31">
        <v>3.8497189635505965E-10</v>
      </c>
      <c r="D9349" s="31">
        <v>3.208099136292164E-11</v>
      </c>
      <c r="E9349" s="31">
        <v>1.1798047201477479E-4</v>
      </c>
    </row>
    <row r="9350" spans="1:5" x14ac:dyDescent="0.25">
      <c r="A9350">
        <v>9349</v>
      </c>
      <c r="B9350" s="31">
        <v>3.017212898492074E-9</v>
      </c>
      <c r="C9350" s="31">
        <v>6.5634713463087848E-10</v>
      </c>
      <c r="D9350" s="31">
        <v>5.4695594552573204E-11</v>
      </c>
      <c r="E9350" s="31">
        <v>2.0114752656613826E-4</v>
      </c>
    </row>
    <row r="9351" spans="1:5" x14ac:dyDescent="0.25">
      <c r="A9351">
        <v>9350</v>
      </c>
      <c r="B9351" s="31">
        <v>1.7948406870757266E-9</v>
      </c>
      <c r="C9351" s="31">
        <v>3.9043931658578816E-10</v>
      </c>
      <c r="D9351" s="31">
        <v>3.2536609715482348E-11</v>
      </c>
      <c r="E9351" s="31">
        <v>1.1965604580504844E-4</v>
      </c>
    </row>
    <row r="9352" spans="1:5" x14ac:dyDescent="0.25">
      <c r="A9352">
        <v>9351</v>
      </c>
      <c r="B9352" s="31">
        <v>3.1434750274732804E-9</v>
      </c>
      <c r="C9352" s="31">
        <v>6.8381347172980412E-10</v>
      </c>
      <c r="D9352" s="31">
        <v>5.6984455977483679E-11</v>
      </c>
      <c r="E9352" s="31">
        <v>2.0956500183155202E-4</v>
      </c>
    </row>
    <row r="9353" spans="1:5" x14ac:dyDescent="0.25">
      <c r="A9353">
        <v>9352</v>
      </c>
      <c r="B9353" s="31">
        <v>3.4570744229328973E-9</v>
      </c>
      <c r="C9353" s="31">
        <v>7.5203207994759459E-10</v>
      </c>
      <c r="D9353" s="31">
        <v>6.2669339995632883E-11</v>
      </c>
      <c r="E9353" s="31">
        <v>2.3047162819552649E-4</v>
      </c>
    </row>
    <row r="9354" spans="1:5" x14ac:dyDescent="0.25">
      <c r="A9354">
        <v>9353</v>
      </c>
      <c r="B9354" s="31">
        <v>1.8250077075696667E-9</v>
      </c>
      <c r="C9354" s="31">
        <v>3.9700167666036034E-10</v>
      </c>
      <c r="D9354" s="31">
        <v>3.3083473055030031E-11</v>
      </c>
      <c r="E9354" s="31">
        <v>1.2166718050464445E-4</v>
      </c>
    </row>
    <row r="9355" spans="1:5" x14ac:dyDescent="0.25">
      <c r="A9355">
        <v>9354</v>
      </c>
      <c r="B9355" s="31">
        <v>2.5847932301950585E-9</v>
      </c>
      <c r="C9355" s="31">
        <v>5.6228104788352778E-10</v>
      </c>
      <c r="D9355" s="31">
        <v>4.685675399029398E-11</v>
      </c>
      <c r="E9355" s="31">
        <v>1.7231954867967056E-4</v>
      </c>
    </row>
    <row r="9356" spans="1:5" x14ac:dyDescent="0.25">
      <c r="A9356">
        <v>9355</v>
      </c>
      <c r="B9356" s="31">
        <v>2.3677039949517614E-9</v>
      </c>
      <c r="C9356" s="31">
        <v>5.1505670465525995E-10</v>
      </c>
      <c r="D9356" s="31">
        <v>4.2921392054604998E-11</v>
      </c>
      <c r="E9356" s="31">
        <v>1.5784693299678409E-4</v>
      </c>
    </row>
    <row r="9357" spans="1:5" x14ac:dyDescent="0.25">
      <c r="A9357">
        <v>9356</v>
      </c>
      <c r="B9357" s="31">
        <v>4.7162994002177224E-9</v>
      </c>
      <c r="C9357" s="31">
        <v>1.0259566366501019E-9</v>
      </c>
      <c r="D9357" s="31">
        <v>8.5496386387508497E-11</v>
      </c>
      <c r="E9357" s="31">
        <v>3.144199600145148E-4</v>
      </c>
    </row>
    <row r="9358" spans="1:5" x14ac:dyDescent="0.25">
      <c r="A9358">
        <v>9357</v>
      </c>
      <c r="B9358" s="31">
        <v>3.1669793392986767E-9</v>
      </c>
      <c r="C9358" s="31">
        <v>6.889264644940135E-10</v>
      </c>
      <c r="D9358" s="31">
        <v>5.7410538707834456E-11</v>
      </c>
      <c r="E9358" s="31">
        <v>2.1113195595324512E-4</v>
      </c>
    </row>
    <row r="9359" spans="1:5" x14ac:dyDescent="0.25">
      <c r="A9359">
        <v>9358</v>
      </c>
      <c r="B9359" s="31">
        <v>3.5091772414257043E-9</v>
      </c>
      <c r="C9359" s="31">
        <v>7.6336622731287925E-10</v>
      </c>
      <c r="D9359" s="31">
        <v>6.3613852276073275E-11</v>
      </c>
      <c r="E9359" s="31">
        <v>2.3394514942838028E-4</v>
      </c>
    </row>
    <row r="9360" spans="1:5" x14ac:dyDescent="0.25">
      <c r="A9360">
        <v>9359</v>
      </c>
      <c r="B9360" s="31">
        <v>2.9424732233278662E-9</v>
      </c>
      <c r="C9360" s="31">
        <v>6.4008869570474691E-10</v>
      </c>
      <c r="D9360" s="31">
        <v>5.3340724642062242E-11</v>
      </c>
      <c r="E9360" s="31">
        <v>1.9616488155519107E-4</v>
      </c>
    </row>
    <row r="9361" spans="1:5" x14ac:dyDescent="0.25">
      <c r="A9361">
        <v>9360</v>
      </c>
      <c r="B9361" s="31">
        <v>2.8161204609649326E-9</v>
      </c>
      <c r="C9361" s="31">
        <v>6.1260264274141273E-10</v>
      </c>
      <c r="D9361" s="31">
        <v>5.1050220228451063E-11</v>
      </c>
      <c r="E9361" s="31">
        <v>1.8774136406432884E-4</v>
      </c>
    </row>
    <row r="9362" spans="1:5" x14ac:dyDescent="0.25">
      <c r="A9362">
        <v>9361</v>
      </c>
      <c r="B9362" s="31">
        <v>2.814596986088807E-9</v>
      </c>
      <c r="C9362" s="31">
        <v>6.122712347820583E-10</v>
      </c>
      <c r="D9362" s="31">
        <v>5.102260289850486E-11</v>
      </c>
      <c r="E9362" s="31">
        <v>1.8763979907258712E-4</v>
      </c>
    </row>
    <row r="9363" spans="1:5" x14ac:dyDescent="0.25">
      <c r="A9363">
        <v>9362</v>
      </c>
      <c r="B9363" s="31">
        <v>4.1223468916483033E-9</v>
      </c>
      <c r="C9363" s="31">
        <v>8.9675162519691865E-10</v>
      </c>
      <c r="D9363" s="31">
        <v>7.4729302099743216E-11</v>
      </c>
      <c r="E9363" s="31">
        <v>2.748231261098869E-4</v>
      </c>
    </row>
    <row r="9364" spans="1:5" x14ac:dyDescent="0.25">
      <c r="A9364">
        <v>9363</v>
      </c>
      <c r="B9364" s="31">
        <v>2.3738911495376142E-9</v>
      </c>
      <c r="C9364" s="31">
        <v>5.164026226665387E-10</v>
      </c>
      <c r="D9364" s="31">
        <v>4.3033551888878225E-11</v>
      </c>
      <c r="E9364" s="31">
        <v>1.5825940996917428E-4</v>
      </c>
    </row>
    <row r="9365" spans="1:5" x14ac:dyDescent="0.25">
      <c r="A9365">
        <v>9364</v>
      </c>
      <c r="B9365" s="31">
        <v>3.1495342350244075E-9</v>
      </c>
      <c r="C9365" s="31">
        <v>6.8513155687928207E-10</v>
      </c>
      <c r="D9365" s="31">
        <v>5.7094296406606839E-11</v>
      </c>
      <c r="E9365" s="31">
        <v>2.0996894900162717E-4</v>
      </c>
    </row>
    <row r="9366" spans="1:5" x14ac:dyDescent="0.25">
      <c r="A9366">
        <v>9365</v>
      </c>
      <c r="B9366" s="31">
        <v>1.4077908123634048E-9</v>
      </c>
      <c r="C9366" s="31">
        <v>3.0624271370316259E-10</v>
      </c>
      <c r="D9366" s="31">
        <v>2.5520226141930216E-11</v>
      </c>
      <c r="E9366" s="31">
        <v>9.3852720824226976E-5</v>
      </c>
    </row>
    <row r="9367" spans="1:5" x14ac:dyDescent="0.25">
      <c r="A9367">
        <v>9366</v>
      </c>
      <c r="B9367" s="31">
        <v>3.1109388328381584E-9</v>
      </c>
      <c r="C9367" s="31">
        <v>6.7673573514342403E-10</v>
      </c>
      <c r="D9367" s="31">
        <v>5.6394644595285333E-11</v>
      </c>
      <c r="E9367" s="31">
        <v>2.0739592218921055E-4</v>
      </c>
    </row>
    <row r="9368" spans="1:5" x14ac:dyDescent="0.25">
      <c r="A9368">
        <v>9367</v>
      </c>
      <c r="B9368" s="31">
        <v>2.9174175012909213E-9</v>
      </c>
      <c r="C9368" s="31">
        <v>6.3463821808903879E-10</v>
      </c>
      <c r="D9368" s="31">
        <v>5.2886518174086568E-11</v>
      </c>
      <c r="E9368" s="31">
        <v>1.9449450008606143E-4</v>
      </c>
    </row>
    <row r="9369" spans="1:5" x14ac:dyDescent="0.25">
      <c r="A9369">
        <v>9368</v>
      </c>
      <c r="B9369" s="31">
        <v>1.9177269101374115E-9</v>
      </c>
      <c r="C9369" s="31">
        <v>4.1717127853400133E-10</v>
      </c>
      <c r="D9369" s="31">
        <v>3.4764273211166779E-11</v>
      </c>
      <c r="E9369" s="31">
        <v>1.2784846067582744E-4</v>
      </c>
    </row>
    <row r="9370" spans="1:5" x14ac:dyDescent="0.25">
      <c r="A9370">
        <v>9369</v>
      </c>
      <c r="B9370" s="31">
        <v>2.1751828044820645E-9</v>
      </c>
      <c r="C9370" s="31">
        <v>4.7317675253664635E-10</v>
      </c>
      <c r="D9370" s="31">
        <v>3.9431396044720529E-11</v>
      </c>
      <c r="E9370" s="31">
        <v>1.4501218696547096E-4</v>
      </c>
    </row>
    <row r="9371" spans="1:5" x14ac:dyDescent="0.25">
      <c r="A9371">
        <v>9370</v>
      </c>
      <c r="B9371" s="31">
        <v>1.8124468541678261E-9</v>
      </c>
      <c r="C9371" s="31">
        <v>3.9426926087924774E-10</v>
      </c>
      <c r="D9371" s="31">
        <v>3.285577173993731E-11</v>
      </c>
      <c r="E9371" s="31">
        <v>1.2082979027785507E-4</v>
      </c>
    </row>
    <row r="9372" spans="1:5" x14ac:dyDescent="0.25">
      <c r="A9372">
        <v>9371</v>
      </c>
      <c r="B9372" s="31">
        <v>2.3675544301186448E-9</v>
      </c>
      <c r="C9372" s="31">
        <v>5.150241691819736E-10</v>
      </c>
      <c r="D9372" s="31">
        <v>4.2918680765164465E-11</v>
      </c>
      <c r="E9372" s="31">
        <v>1.5783696200790965E-4</v>
      </c>
    </row>
    <row r="9373" spans="1:5" x14ac:dyDescent="0.25">
      <c r="A9373">
        <v>9372</v>
      </c>
      <c r="B9373" s="31">
        <v>9.5563992805002998E-10</v>
      </c>
      <c r="C9373" s="31">
        <v>2.0788441174567776E-10</v>
      </c>
      <c r="D9373" s="31">
        <v>1.7323700978806481E-11</v>
      </c>
      <c r="E9373" s="31">
        <v>6.3709328536668664E-5</v>
      </c>
    </row>
    <row r="9374" spans="1:5" x14ac:dyDescent="0.25">
      <c r="A9374">
        <v>9373</v>
      </c>
      <c r="B9374" s="31">
        <v>5.3092811391609926E-9</v>
      </c>
      <c r="C9374" s="31">
        <v>1.1549504724640625E-9</v>
      </c>
      <c r="D9374" s="31">
        <v>9.6245872705338549E-11</v>
      </c>
      <c r="E9374" s="31">
        <v>3.5395207594406618E-4</v>
      </c>
    </row>
    <row r="9375" spans="1:5" x14ac:dyDescent="0.25">
      <c r="A9375">
        <v>9374</v>
      </c>
      <c r="B9375" s="31">
        <v>6.5952314082195207E-9</v>
      </c>
      <c r="C9375" s="31">
        <v>1.4346886953770682E-9</v>
      </c>
      <c r="D9375" s="31">
        <v>1.1955739128142235E-10</v>
      </c>
      <c r="E9375" s="31">
        <v>4.3968209388130138E-4</v>
      </c>
    </row>
    <row r="9376" spans="1:5" x14ac:dyDescent="0.25">
      <c r="A9376">
        <v>9375</v>
      </c>
      <c r="B9376" s="31">
        <v>4.5197477353666472E-9</v>
      </c>
      <c r="C9376" s="31">
        <v>9.8319991832359393E-10</v>
      </c>
      <c r="D9376" s="31">
        <v>8.1933326526966165E-11</v>
      </c>
      <c r="E9376" s="31">
        <v>3.0131651569110981E-4</v>
      </c>
    </row>
    <row r="9377" spans="1:5" x14ac:dyDescent="0.25">
      <c r="A9377">
        <v>9376</v>
      </c>
      <c r="B9377" s="31">
        <v>1.4769950865311286E-9</v>
      </c>
      <c r="C9377" s="31">
        <v>3.2129701334403178E-10</v>
      </c>
      <c r="D9377" s="31">
        <v>2.6774751112002647E-11</v>
      </c>
      <c r="E9377" s="31">
        <v>9.8466339102075239E-5</v>
      </c>
    </row>
    <row r="9378" spans="1:5" x14ac:dyDescent="0.25">
      <c r="A9378">
        <v>9377</v>
      </c>
      <c r="B9378" s="31">
        <v>4.0588173351444184E-9</v>
      </c>
      <c r="C9378" s="31">
        <v>8.8293177098758023E-10</v>
      </c>
      <c r="D9378" s="31">
        <v>7.3577647582298353E-11</v>
      </c>
      <c r="E9378" s="31">
        <v>2.7058782234296123E-4</v>
      </c>
    </row>
    <row r="9379" spans="1:5" x14ac:dyDescent="0.25">
      <c r="A9379">
        <v>9378</v>
      </c>
      <c r="B9379" s="31">
        <v>1.3548395275483876E-9</v>
      </c>
      <c r="C9379" s="31">
        <v>2.9472399585573148E-10</v>
      </c>
      <c r="D9379" s="31">
        <v>2.4560332987977623E-11</v>
      </c>
      <c r="E9379" s="31">
        <v>9.0322635169892506E-5</v>
      </c>
    </row>
    <row r="9380" spans="1:5" x14ac:dyDescent="0.25">
      <c r="A9380">
        <v>9379</v>
      </c>
      <c r="B9380" s="31">
        <v>4.3395012714982721E-9</v>
      </c>
      <c r="C9380" s="31">
        <v>9.4399013960811736E-10</v>
      </c>
      <c r="D9380" s="31">
        <v>7.8665844967343113E-11</v>
      </c>
      <c r="E9380" s="31">
        <v>2.8930008476655146E-4</v>
      </c>
    </row>
    <row r="9381" spans="1:5" x14ac:dyDescent="0.25">
      <c r="A9381">
        <v>9380</v>
      </c>
      <c r="B9381" s="31">
        <v>2.197286011205185E-9</v>
      </c>
      <c r="C9381" s="31">
        <v>4.7798495695805933E-10</v>
      </c>
      <c r="D9381" s="31">
        <v>3.9832079746504942E-11</v>
      </c>
      <c r="E9381" s="31">
        <v>1.4648573408034565E-4</v>
      </c>
    </row>
    <row r="9382" spans="1:5" x14ac:dyDescent="0.25">
      <c r="A9382">
        <v>9381</v>
      </c>
      <c r="B9382" s="31">
        <v>5.6882013529965576E-9</v>
      </c>
      <c r="C9382" s="31">
        <v>1.2373785956929498E-9</v>
      </c>
      <c r="D9382" s="31">
        <v>1.0311488297441249E-10</v>
      </c>
      <c r="E9382" s="31">
        <v>3.7921342353310381E-4</v>
      </c>
    </row>
    <row r="9383" spans="1:5" x14ac:dyDescent="0.25">
      <c r="A9383">
        <v>9382</v>
      </c>
      <c r="B9383" s="31">
        <v>3.3486323219596031E-9</v>
      </c>
      <c r="C9383" s="31">
        <v>7.2844220921532193E-10</v>
      </c>
      <c r="D9383" s="31">
        <v>6.0703517434610157E-11</v>
      </c>
      <c r="E9383" s="31">
        <v>2.2324215479730688E-4</v>
      </c>
    </row>
    <row r="9384" spans="1:5" x14ac:dyDescent="0.25">
      <c r="A9384">
        <v>9383</v>
      </c>
      <c r="B9384" s="31">
        <v>8.959582070371214E-9</v>
      </c>
      <c r="C9384" s="31">
        <v>1.9490159353081489E-9</v>
      </c>
      <c r="D9384" s="31">
        <v>1.6241799460901241E-10</v>
      </c>
      <c r="E9384" s="31">
        <v>5.9730547135808095E-4</v>
      </c>
    </row>
    <row r="9385" spans="1:5" x14ac:dyDescent="0.25">
      <c r="A9385">
        <v>9384</v>
      </c>
      <c r="B9385" s="31">
        <v>5.3728518797502243E-9</v>
      </c>
      <c r="C9385" s="31">
        <v>1.1687792856223775E-9</v>
      </c>
      <c r="D9385" s="31">
        <v>9.7398273801864788E-11</v>
      </c>
      <c r="E9385" s="31">
        <v>3.581901253166816E-4</v>
      </c>
    </row>
    <row r="9386" spans="1:5" x14ac:dyDescent="0.25">
      <c r="A9386">
        <v>9385</v>
      </c>
      <c r="B9386" s="31">
        <v>3.2572413725384509E-9</v>
      </c>
      <c r="C9386" s="31">
        <v>7.0856154788918641E-10</v>
      </c>
      <c r="D9386" s="31">
        <v>5.9046795657432201E-11</v>
      </c>
      <c r="E9386" s="31">
        <v>2.1714942483589672E-4</v>
      </c>
    </row>
    <row r="9387" spans="1:5" x14ac:dyDescent="0.25">
      <c r="A9387">
        <v>9386</v>
      </c>
      <c r="B9387" s="31">
        <v>2.5540678767017312E-9</v>
      </c>
      <c r="C9387" s="31">
        <v>5.5559723126059574E-10</v>
      </c>
      <c r="D9387" s="31">
        <v>4.6299769271716314E-11</v>
      </c>
      <c r="E9387" s="31">
        <v>1.7027119178011541E-4</v>
      </c>
    </row>
    <row r="9388" spans="1:5" x14ac:dyDescent="0.25">
      <c r="A9388">
        <v>9387</v>
      </c>
      <c r="B9388" s="31">
        <v>7.6887556808746993E-9</v>
      </c>
      <c r="C9388" s="31">
        <v>1.672567674140962E-9</v>
      </c>
      <c r="D9388" s="31">
        <v>1.3938063951174684E-10</v>
      </c>
      <c r="E9388" s="31">
        <v>5.1258371205831329E-4</v>
      </c>
    </row>
    <row r="9389" spans="1:5" x14ac:dyDescent="0.25">
      <c r="A9389">
        <v>9388</v>
      </c>
      <c r="B9389" s="31">
        <v>3.2154368168827998E-9</v>
      </c>
      <c r="C9389" s="31">
        <v>6.9946762537121719E-10</v>
      </c>
      <c r="D9389" s="31">
        <v>5.8288968780934766E-11</v>
      </c>
      <c r="E9389" s="31">
        <v>2.1436245445885331E-4</v>
      </c>
    </row>
    <row r="9390" spans="1:5" x14ac:dyDescent="0.25">
      <c r="A9390">
        <v>9389</v>
      </c>
      <c r="B9390" s="31">
        <v>3.0653156128147352E-9</v>
      </c>
      <c r="C9390" s="31">
        <v>6.6681112234928757E-10</v>
      </c>
      <c r="D9390" s="31">
        <v>5.5567593529107295E-11</v>
      </c>
      <c r="E9390" s="31">
        <v>2.0435437418764901E-4</v>
      </c>
    </row>
    <row r="9391" spans="1:5" x14ac:dyDescent="0.25">
      <c r="A9391">
        <v>9390</v>
      </c>
      <c r="B9391" s="31">
        <v>3.8566579336913041E-9</v>
      </c>
      <c r="C9391" s="31">
        <v>8.3895517790435498E-10</v>
      </c>
      <c r="D9391" s="31">
        <v>6.9912931492029582E-11</v>
      </c>
      <c r="E9391" s="31">
        <v>2.5711052891275361E-4</v>
      </c>
    </row>
    <row r="9392" spans="1:5" x14ac:dyDescent="0.25">
      <c r="A9392">
        <v>9391</v>
      </c>
      <c r="B9392" s="31">
        <v>3.0208618648770737E-9</v>
      </c>
      <c r="C9392" s="31">
        <v>6.5714090978421824E-10</v>
      </c>
      <c r="D9392" s="31">
        <v>5.4761742482018187E-11</v>
      </c>
      <c r="E9392" s="31">
        <v>2.013907909918049E-4</v>
      </c>
    </row>
    <row r="9393" spans="1:5" x14ac:dyDescent="0.25">
      <c r="A9393">
        <v>9392</v>
      </c>
      <c r="B9393" s="31">
        <v>4.8778952637496224E-9</v>
      </c>
      <c r="C9393" s="31">
        <v>1.0611092710732056E-9</v>
      </c>
      <c r="D9393" s="31">
        <v>8.8425772589433796E-11</v>
      </c>
      <c r="E9393" s="31">
        <v>3.2519301758330817E-4</v>
      </c>
    </row>
    <row r="9394" spans="1:5" x14ac:dyDescent="0.25">
      <c r="A9394">
        <v>9393</v>
      </c>
      <c r="B9394" s="31">
        <v>3.401940555514707E-9</v>
      </c>
      <c r="C9394" s="31">
        <v>7.4003857563799378E-10</v>
      </c>
      <c r="D9394" s="31">
        <v>6.1669881303166148E-11</v>
      </c>
      <c r="E9394" s="31">
        <v>2.267960370343138E-4</v>
      </c>
    </row>
    <row r="9395" spans="1:5" x14ac:dyDescent="0.25">
      <c r="A9395">
        <v>9394</v>
      </c>
      <c r="B9395" s="31">
        <v>2.5329417569133608E-9</v>
      </c>
      <c r="C9395" s="31">
        <v>5.5100157670937209E-10</v>
      </c>
      <c r="D9395" s="31">
        <v>4.5916798059114341E-11</v>
      </c>
      <c r="E9395" s="31">
        <v>1.6886278379422406E-4</v>
      </c>
    </row>
    <row r="9396" spans="1:5" x14ac:dyDescent="0.25">
      <c r="A9396">
        <v>9395</v>
      </c>
      <c r="B9396" s="31">
        <v>2.7799926674337633E-9</v>
      </c>
      <c r="C9396" s="31">
        <v>6.0474361039518024E-10</v>
      </c>
      <c r="D9396" s="31">
        <v>5.0395300866265022E-11</v>
      </c>
      <c r="E9396" s="31">
        <v>1.8533284449558421E-4</v>
      </c>
    </row>
    <row r="9397" spans="1:5" x14ac:dyDescent="0.25">
      <c r="A9397">
        <v>9396</v>
      </c>
      <c r="B9397" s="31">
        <v>3.5626565281777433E-9</v>
      </c>
      <c r="C9397" s="31">
        <v>7.7499980366387074E-10</v>
      </c>
      <c r="D9397" s="31">
        <v>6.4583316971989228E-11</v>
      </c>
      <c r="E9397" s="31">
        <v>2.3751043521184954E-4</v>
      </c>
    </row>
    <row r="9398" spans="1:5" x14ac:dyDescent="0.25">
      <c r="A9398">
        <v>9397</v>
      </c>
      <c r="B9398" s="31">
        <v>2.849303706689724E-9</v>
      </c>
      <c r="C9398" s="31">
        <v>6.1982113509907962E-10</v>
      </c>
      <c r="D9398" s="31">
        <v>5.1651761258256637E-11</v>
      </c>
      <c r="E9398" s="31">
        <v>1.8995358044598159E-4</v>
      </c>
    </row>
    <row r="9399" spans="1:5" x14ac:dyDescent="0.25">
      <c r="A9399">
        <v>9398</v>
      </c>
      <c r="B9399" s="31">
        <v>4.2483809125193339E-9</v>
      </c>
      <c r="C9399" s="31">
        <v>9.241683409699592E-10</v>
      </c>
      <c r="D9399" s="31">
        <v>7.7014028414163271E-11</v>
      </c>
      <c r="E9399" s="31">
        <v>2.8322539416795561E-4</v>
      </c>
    </row>
    <row r="9400" spans="1:5" x14ac:dyDescent="0.25">
      <c r="A9400">
        <v>9399</v>
      </c>
      <c r="B9400" s="31">
        <v>1.6284993721961298E-9</v>
      </c>
      <c r="C9400" s="31">
        <v>3.5425438397910334E-10</v>
      </c>
      <c r="D9400" s="31">
        <v>2.9521198664925276E-11</v>
      </c>
      <c r="E9400" s="31">
        <v>1.0856662481307532E-4</v>
      </c>
    </row>
    <row r="9401" spans="1:5" x14ac:dyDescent="0.25">
      <c r="A9401">
        <v>9400</v>
      </c>
      <c r="B9401" s="31">
        <v>3.2730798995354231E-9</v>
      </c>
      <c r="C9401" s="31">
        <v>7.1200696992633579E-10</v>
      </c>
      <c r="D9401" s="31">
        <v>5.9333914160527983E-11</v>
      </c>
      <c r="E9401" s="31">
        <v>2.1820532663569488E-4</v>
      </c>
    </row>
    <row r="9402" spans="1:5" x14ac:dyDescent="0.25">
      <c r="A9402">
        <v>9401</v>
      </c>
      <c r="B9402" s="31">
        <v>1.7045428887847737E-9</v>
      </c>
      <c r="C9402" s="31">
        <v>3.7079645306715351E-10</v>
      </c>
      <c r="D9402" s="31">
        <v>3.0899704422262793E-11</v>
      </c>
      <c r="E9402" s="31">
        <v>1.1363619258565158E-4</v>
      </c>
    </row>
    <row r="9403" spans="1:5" x14ac:dyDescent="0.25">
      <c r="A9403">
        <v>9402</v>
      </c>
      <c r="B9403" s="31">
        <v>2.6615785000637353E-9</v>
      </c>
      <c r="C9403" s="31">
        <v>5.789844737124948E-10</v>
      </c>
      <c r="D9403" s="31">
        <v>4.8248706142707898E-11</v>
      </c>
      <c r="E9403" s="31">
        <v>1.7743856667091568E-4</v>
      </c>
    </row>
    <row r="9404" spans="1:5" x14ac:dyDescent="0.25">
      <c r="A9404">
        <v>9403</v>
      </c>
      <c r="B9404" s="31">
        <v>1.9303470947720096E-9</v>
      </c>
      <c r="C9404" s="31">
        <v>4.1991660089013033E-10</v>
      </c>
      <c r="D9404" s="31">
        <v>3.4993050074177528E-11</v>
      </c>
      <c r="E9404" s="31">
        <v>1.2868980631813398E-4</v>
      </c>
    </row>
    <row r="9405" spans="1:5" x14ac:dyDescent="0.25">
      <c r="A9405">
        <v>9404</v>
      </c>
      <c r="B9405" s="31">
        <v>2.7877758621860525E-9</v>
      </c>
      <c r="C9405" s="31">
        <v>6.0643672180156856E-10</v>
      </c>
      <c r="D9405" s="31">
        <v>5.0536393483464049E-11</v>
      </c>
      <c r="E9405" s="31">
        <v>1.8585172414573682E-4</v>
      </c>
    </row>
    <row r="9406" spans="1:5" x14ac:dyDescent="0.25">
      <c r="A9406">
        <v>9405</v>
      </c>
      <c r="B9406" s="31">
        <v>3.5047652857697466E-9</v>
      </c>
      <c r="C9406" s="31">
        <v>7.6240647586333654E-10</v>
      </c>
      <c r="D9406" s="31">
        <v>6.3533872988611383E-11</v>
      </c>
      <c r="E9406" s="31">
        <v>2.3365101905131644E-4</v>
      </c>
    </row>
    <row r="9407" spans="1:5" x14ac:dyDescent="0.25">
      <c r="A9407">
        <v>9406</v>
      </c>
      <c r="B9407" s="31">
        <v>5.5162904300091832E-9</v>
      </c>
      <c r="C9407" s="31">
        <v>1.1999820825828198E-9</v>
      </c>
      <c r="D9407" s="31">
        <v>9.9998506881901642E-11</v>
      </c>
      <c r="E9407" s="31">
        <v>3.6775269533394553E-4</v>
      </c>
    </row>
    <row r="9408" spans="1:5" x14ac:dyDescent="0.25">
      <c r="A9408">
        <v>9407</v>
      </c>
      <c r="B9408" s="31">
        <v>3.555662083302889E-9</v>
      </c>
      <c r="C9408" s="31">
        <v>7.7347827236780652E-10</v>
      </c>
      <c r="D9408" s="31">
        <v>6.445652269731721E-11</v>
      </c>
      <c r="E9408" s="31">
        <v>2.3704413888685926E-4</v>
      </c>
    </row>
    <row r="9409" spans="1:5" x14ac:dyDescent="0.25">
      <c r="A9409">
        <v>9408</v>
      </c>
      <c r="B9409" s="31">
        <v>1.9013277863592017E-9</v>
      </c>
      <c r="C9409" s="31">
        <v>4.1360390749841267E-10</v>
      </c>
      <c r="D9409" s="31">
        <v>3.4466992291534392E-11</v>
      </c>
      <c r="E9409" s="31">
        <v>1.2675518575728012E-4</v>
      </c>
    </row>
    <row r="9410" spans="1:5" x14ac:dyDescent="0.25">
      <c r="A9410">
        <v>9409</v>
      </c>
      <c r="B9410" s="31">
        <v>1.791597998491914E-9</v>
      </c>
      <c r="C9410" s="31">
        <v>3.8973392076783004E-10</v>
      </c>
      <c r="D9410" s="31">
        <v>3.2477826730652505E-11</v>
      </c>
      <c r="E9410" s="31">
        <v>1.1943986656612759E-4</v>
      </c>
    </row>
    <row r="9411" spans="1:5" x14ac:dyDescent="0.25">
      <c r="A9411">
        <v>9410</v>
      </c>
      <c r="B9411" s="31">
        <v>3.5343474713410029E-9</v>
      </c>
      <c r="C9411" s="31">
        <v>7.6884161431363196E-10</v>
      </c>
      <c r="D9411" s="31">
        <v>6.4070134526136001E-11</v>
      </c>
      <c r="E9411" s="31">
        <v>2.3562316475606685E-4</v>
      </c>
    </row>
    <row r="9412" spans="1:5" x14ac:dyDescent="0.25">
      <c r="A9412">
        <v>9411</v>
      </c>
      <c r="B9412" s="31">
        <v>4.6852276893595143E-9</v>
      </c>
      <c r="C9412" s="31">
        <v>1.0191974754387546E-9</v>
      </c>
      <c r="D9412" s="31">
        <v>8.4933122953229551E-11</v>
      </c>
      <c r="E9412" s="31">
        <v>3.1234851262396763E-4</v>
      </c>
    </row>
    <row r="9413" spans="1:5" x14ac:dyDescent="0.25">
      <c r="A9413">
        <v>9412</v>
      </c>
      <c r="B9413" s="31">
        <v>5.1199307280288727E-9</v>
      </c>
      <c r="C9413" s="31">
        <v>1.1137602734397053E-9</v>
      </c>
      <c r="D9413" s="31">
        <v>9.2813356119975438E-11</v>
      </c>
      <c r="E9413" s="31">
        <v>3.4132871520192482E-4</v>
      </c>
    </row>
    <row r="9414" spans="1:5" x14ac:dyDescent="0.25">
      <c r="A9414">
        <v>9413</v>
      </c>
      <c r="B9414" s="31">
        <v>6.2737422167950216E-9</v>
      </c>
      <c r="C9414" s="31">
        <v>1.364753786338424E-9</v>
      </c>
      <c r="D9414" s="31">
        <v>1.1372948219486867E-10</v>
      </c>
      <c r="E9414" s="31">
        <v>4.1824948111966807E-4</v>
      </c>
    </row>
    <row r="9415" spans="1:5" x14ac:dyDescent="0.25">
      <c r="A9415">
        <v>9414</v>
      </c>
      <c r="B9415" s="31">
        <v>2.1114916356568907E-9</v>
      </c>
      <c r="C9415" s="31">
        <v>4.5932174211275925E-10</v>
      </c>
      <c r="D9415" s="31">
        <v>3.8276811842729938E-11</v>
      </c>
      <c r="E9415" s="31">
        <v>1.407661090437927E-4</v>
      </c>
    </row>
    <row r="9416" spans="1:5" x14ac:dyDescent="0.25">
      <c r="A9416">
        <v>9415</v>
      </c>
      <c r="B9416" s="31">
        <v>2.292099207006619E-9</v>
      </c>
      <c r="C9416" s="31">
        <v>4.9861007407212485E-10</v>
      </c>
      <c r="D9416" s="31">
        <v>4.1550839506010402E-11</v>
      </c>
      <c r="E9416" s="31">
        <v>1.5280661380044126E-4</v>
      </c>
    </row>
    <row r="9417" spans="1:5" x14ac:dyDescent="0.25">
      <c r="A9417">
        <v>9416</v>
      </c>
      <c r="B9417" s="31">
        <v>3.9943761110704659E-9</v>
      </c>
      <c r="C9417" s="31">
        <v>8.6891359786026021E-10</v>
      </c>
      <c r="D9417" s="31">
        <v>7.2409466488355014E-11</v>
      </c>
      <c r="E9417" s="31">
        <v>2.6629174073803107E-4</v>
      </c>
    </row>
    <row r="9418" spans="1:5" x14ac:dyDescent="0.25">
      <c r="A9418">
        <v>9417</v>
      </c>
      <c r="B9418" s="31">
        <v>3.1146640845540694E-9</v>
      </c>
      <c r="C9418" s="31">
        <v>6.7754610496874831E-10</v>
      </c>
      <c r="D9418" s="31">
        <v>5.6462175414062361E-11</v>
      </c>
      <c r="E9418" s="31">
        <v>2.0764427230360462E-4</v>
      </c>
    </row>
    <row r="9419" spans="1:5" x14ac:dyDescent="0.25">
      <c r="A9419">
        <v>9418</v>
      </c>
      <c r="B9419" s="31">
        <v>3.1085986820213847E-9</v>
      </c>
      <c r="C9419" s="31">
        <v>6.7622667219862457E-10</v>
      </c>
      <c r="D9419" s="31">
        <v>5.6352222683218714E-11</v>
      </c>
      <c r="E9419" s="31">
        <v>2.0723991213475899E-4</v>
      </c>
    </row>
    <row r="9420" spans="1:5" x14ac:dyDescent="0.25">
      <c r="A9420">
        <v>9419</v>
      </c>
      <c r="B9420" s="31">
        <v>3.6635563854654666E-9</v>
      </c>
      <c r="C9420" s="31">
        <v>7.9694897809851529E-10</v>
      </c>
      <c r="D9420" s="31">
        <v>6.6412414841542941E-11</v>
      </c>
      <c r="E9420" s="31">
        <v>2.4423709236436443E-4</v>
      </c>
    </row>
    <row r="9421" spans="1:5" x14ac:dyDescent="0.25">
      <c r="A9421">
        <v>9420</v>
      </c>
      <c r="B9421" s="31">
        <v>1.8042157667959568E-9</v>
      </c>
      <c r="C9421" s="31">
        <v>3.9247871748931226E-10</v>
      </c>
      <c r="D9421" s="31">
        <v>3.2706559790776019E-11</v>
      </c>
      <c r="E9421" s="31">
        <v>1.2028105111973045E-4</v>
      </c>
    </row>
    <row r="9422" spans="1:5" x14ac:dyDescent="0.25">
      <c r="A9422">
        <v>9421</v>
      </c>
      <c r="B9422" s="31">
        <v>2.8209185971069827E-9</v>
      </c>
      <c r="C9422" s="31">
        <v>6.1364640167203956E-10</v>
      </c>
      <c r="D9422" s="31">
        <v>5.1137200139336632E-11</v>
      </c>
      <c r="E9422" s="31">
        <v>1.8806123980713219E-4</v>
      </c>
    </row>
    <row r="9423" spans="1:5" x14ac:dyDescent="0.25">
      <c r="A9423">
        <v>9422</v>
      </c>
      <c r="B9423" s="31">
        <v>3.1767837682294856E-9</v>
      </c>
      <c r="C9423" s="31">
        <v>6.9105926355457852E-10</v>
      </c>
      <c r="D9423" s="31">
        <v>5.7588271962881546E-11</v>
      </c>
      <c r="E9423" s="31">
        <v>2.1178558454863238E-4</v>
      </c>
    </row>
    <row r="9424" spans="1:5" x14ac:dyDescent="0.25">
      <c r="A9424">
        <v>9423</v>
      </c>
      <c r="B9424" s="31">
        <v>3.6674580535029377E-9</v>
      </c>
      <c r="C9424" s="31">
        <v>7.9779772451543364E-10</v>
      </c>
      <c r="D9424" s="31">
        <v>6.6483143709619466E-11</v>
      </c>
      <c r="E9424" s="31">
        <v>2.4449720356686252E-4</v>
      </c>
    </row>
    <row r="9425" spans="1:5" x14ac:dyDescent="0.25">
      <c r="A9425">
        <v>9424</v>
      </c>
      <c r="B9425" s="31">
        <v>2.7860283251305833E-9</v>
      </c>
      <c r="C9425" s="31">
        <v>6.0605657264484476E-10</v>
      </c>
      <c r="D9425" s="31">
        <v>5.0504714387070399E-11</v>
      </c>
      <c r="E9425" s="31">
        <v>1.8573522167537223E-4</v>
      </c>
    </row>
    <row r="9426" spans="1:5" x14ac:dyDescent="0.25">
      <c r="A9426">
        <v>9425</v>
      </c>
      <c r="B9426" s="31">
        <v>2.1020225025178068E-9</v>
      </c>
      <c r="C9426" s="31">
        <v>4.5726188136962708E-10</v>
      </c>
      <c r="D9426" s="31">
        <v>3.8105156780802257E-11</v>
      </c>
      <c r="E9426" s="31">
        <v>1.4013483350118711E-4</v>
      </c>
    </row>
    <row r="9427" spans="1:5" x14ac:dyDescent="0.25">
      <c r="A9427">
        <v>9426</v>
      </c>
      <c r="B9427" s="31">
        <v>4.7391501631220005E-9</v>
      </c>
      <c r="C9427" s="31">
        <v>1.0309274601421557E-9</v>
      </c>
      <c r="D9427" s="31">
        <v>8.5910621678512973E-11</v>
      </c>
      <c r="E9427" s="31">
        <v>3.1594334420813336E-4</v>
      </c>
    </row>
    <row r="9428" spans="1:5" x14ac:dyDescent="0.25">
      <c r="A9428">
        <v>9427</v>
      </c>
      <c r="B9428" s="31">
        <v>3.4866585910585713E-9</v>
      </c>
      <c r="C9428" s="31">
        <v>7.5846764967137132E-10</v>
      </c>
      <c r="D9428" s="31">
        <v>6.3205637472614272E-11</v>
      </c>
      <c r="E9428" s="31">
        <v>2.3244390607057142E-4</v>
      </c>
    </row>
    <row r="9429" spans="1:5" x14ac:dyDescent="0.25">
      <c r="A9429">
        <v>9428</v>
      </c>
      <c r="B9429" s="31">
        <v>2.7547915017535454E-9</v>
      </c>
      <c r="C9429" s="31">
        <v>5.9926149380611368E-10</v>
      </c>
      <c r="D9429" s="31">
        <v>4.993845781717614E-11</v>
      </c>
      <c r="E9429" s="31">
        <v>1.8365276678356969E-4</v>
      </c>
    </row>
    <row r="9430" spans="1:5" x14ac:dyDescent="0.25">
      <c r="A9430">
        <v>9429</v>
      </c>
      <c r="B9430" s="31">
        <v>5.2501101395012998E-9</v>
      </c>
      <c r="C9430" s="31">
        <v>1.1420787536339815E-9</v>
      </c>
      <c r="D9430" s="31">
        <v>9.5173229469498464E-11</v>
      </c>
      <c r="E9430" s="31">
        <v>3.5000734263341995E-4</v>
      </c>
    </row>
    <row r="9431" spans="1:5" x14ac:dyDescent="0.25">
      <c r="A9431">
        <v>9430</v>
      </c>
      <c r="B9431" s="31">
        <v>1.788887578723662E-9</v>
      </c>
      <c r="C9431" s="31">
        <v>3.8914431164564045E-10</v>
      </c>
      <c r="D9431" s="31">
        <v>3.2428692637136706E-11</v>
      </c>
      <c r="E9431" s="31">
        <v>1.1925917191491079E-4</v>
      </c>
    </row>
    <row r="9432" spans="1:5" x14ac:dyDescent="0.25">
      <c r="A9432">
        <v>9431</v>
      </c>
      <c r="B9432" s="31">
        <v>2.3936375180628366E-9</v>
      </c>
      <c r="C9432" s="31">
        <v>5.2069813406627184E-10</v>
      </c>
      <c r="D9432" s="31">
        <v>4.339151117218932E-11</v>
      </c>
      <c r="E9432" s="31">
        <v>1.5957583453752244E-4</v>
      </c>
    </row>
    <row r="9433" spans="1:5" x14ac:dyDescent="0.25">
      <c r="A9433">
        <v>9432</v>
      </c>
      <c r="B9433" s="31">
        <v>5.3255000549009586E-9</v>
      </c>
      <c r="C9433" s="31">
        <v>1.1584786420798249E-9</v>
      </c>
      <c r="D9433" s="31">
        <v>9.6539886839985416E-11</v>
      </c>
      <c r="E9433" s="31">
        <v>3.550333369933972E-4</v>
      </c>
    </row>
    <row r="9434" spans="1:5" x14ac:dyDescent="0.25">
      <c r="A9434">
        <v>9433</v>
      </c>
      <c r="B9434" s="31">
        <v>3.179900119332121E-9</v>
      </c>
      <c r="C9434" s="31">
        <v>6.9173717664375456E-10</v>
      </c>
      <c r="D9434" s="31">
        <v>5.7644764720312882E-11</v>
      </c>
      <c r="E9434" s="31">
        <v>2.1199334128880806E-4</v>
      </c>
    </row>
    <row r="9435" spans="1:5" x14ac:dyDescent="0.25">
      <c r="A9435">
        <v>9434</v>
      </c>
      <c r="B9435" s="31">
        <v>5.3156770872670921E-9</v>
      </c>
      <c r="C9435" s="31">
        <v>1.1563418102164578E-9</v>
      </c>
      <c r="D9435" s="31">
        <v>9.6361817518038156E-11</v>
      </c>
      <c r="E9435" s="31">
        <v>3.543784724844728E-4</v>
      </c>
    </row>
    <row r="9436" spans="1:5" x14ac:dyDescent="0.25">
      <c r="A9436">
        <v>9435</v>
      </c>
      <c r="B9436" s="31">
        <v>4.6091495573018531E-9</v>
      </c>
      <c r="C9436" s="31">
        <v>1.002647876300732E-9</v>
      </c>
      <c r="D9436" s="31">
        <v>8.3553989691727662E-11</v>
      </c>
      <c r="E9436" s="31">
        <v>3.0727663715345688E-4</v>
      </c>
    </row>
    <row r="9437" spans="1:5" x14ac:dyDescent="0.25">
      <c r="A9437">
        <v>9436</v>
      </c>
      <c r="B9437" s="31">
        <v>2.628467981380946E-9</v>
      </c>
      <c r="C9437" s="31">
        <v>5.7178180197711544E-10</v>
      </c>
      <c r="D9437" s="31">
        <v>4.7648483498092953E-11</v>
      </c>
      <c r="E9437" s="31">
        <v>1.7523119875872972E-4</v>
      </c>
    </row>
    <row r="9438" spans="1:5" x14ac:dyDescent="0.25">
      <c r="A9438">
        <v>9437</v>
      </c>
      <c r="B9438" s="31">
        <v>3.3572071296638943E-9</v>
      </c>
      <c r="C9438" s="31">
        <v>7.303075235488033E-10</v>
      </c>
      <c r="D9438" s="31">
        <v>6.0858960295733604E-11</v>
      </c>
      <c r="E9438" s="31">
        <v>2.2381380864425961E-4</v>
      </c>
    </row>
    <row r="9439" spans="1:5" x14ac:dyDescent="0.25">
      <c r="A9439">
        <v>9438</v>
      </c>
      <c r="B9439" s="31">
        <v>1.5511413489991186E-9</v>
      </c>
      <c r="C9439" s="31">
        <v>3.374263646863836E-10</v>
      </c>
      <c r="D9439" s="31">
        <v>2.81188637238653E-11</v>
      </c>
      <c r="E9439" s="31">
        <v>1.0340942326660791E-4</v>
      </c>
    </row>
    <row r="9440" spans="1:5" x14ac:dyDescent="0.25">
      <c r="A9440">
        <v>9439</v>
      </c>
      <c r="B9440" s="31">
        <v>2.3767251536895113E-9</v>
      </c>
      <c r="C9440" s="31">
        <v>5.1701911562451281E-10</v>
      </c>
      <c r="D9440" s="31">
        <v>4.3084926302042734E-11</v>
      </c>
      <c r="E9440" s="31">
        <v>1.5844834357930075E-4</v>
      </c>
    </row>
    <row r="9441" spans="1:5" x14ac:dyDescent="0.25">
      <c r="A9441">
        <v>9440</v>
      </c>
      <c r="B9441" s="31">
        <v>4.5656485714782688E-9</v>
      </c>
      <c r="C9441" s="31">
        <v>9.9318492212431383E-10</v>
      </c>
      <c r="D9441" s="31">
        <v>8.2765410177026153E-11</v>
      </c>
      <c r="E9441" s="31">
        <v>3.0437657143188459E-4</v>
      </c>
    </row>
    <row r="9442" spans="1:5" x14ac:dyDescent="0.25">
      <c r="A9442">
        <v>9441</v>
      </c>
      <c r="B9442" s="31">
        <v>4.254911300881938E-9</v>
      </c>
      <c r="C9442" s="31">
        <v>9.2558892408226283E-10</v>
      </c>
      <c r="D9442" s="31">
        <v>7.7132410340188565E-11</v>
      </c>
      <c r="E9442" s="31">
        <v>2.836607533921292E-4</v>
      </c>
    </row>
    <row r="9443" spans="1:5" x14ac:dyDescent="0.25">
      <c r="A9443">
        <v>9442</v>
      </c>
      <c r="B9443" s="31">
        <v>4.0959251256610418E-9</v>
      </c>
      <c r="C9443" s="31">
        <v>8.9100398623968968E-10</v>
      </c>
      <c r="D9443" s="31">
        <v>7.4250332186640807E-11</v>
      </c>
      <c r="E9443" s="31">
        <v>2.7306167504406942E-4</v>
      </c>
    </row>
    <row r="9444" spans="1:5" x14ac:dyDescent="0.25">
      <c r="A9444">
        <v>9443</v>
      </c>
      <c r="B9444" s="31">
        <v>2.8501485289461628E-9</v>
      </c>
      <c r="C9444" s="31">
        <v>6.200049128721241E-10</v>
      </c>
      <c r="D9444" s="31">
        <v>5.1667076072677006E-11</v>
      </c>
      <c r="E9444" s="31">
        <v>1.9000990192974418E-4</v>
      </c>
    </row>
    <row r="9445" spans="1:5" x14ac:dyDescent="0.25">
      <c r="A9445">
        <v>9444</v>
      </c>
      <c r="B9445" s="31">
        <v>2.1037063584710678E-9</v>
      </c>
      <c r="C9445" s="31">
        <v>4.5762817770576102E-10</v>
      </c>
      <c r="D9445" s="31">
        <v>3.8135681475480087E-11</v>
      </c>
      <c r="E9445" s="31">
        <v>1.4024709056473784E-4</v>
      </c>
    </row>
    <row r="9446" spans="1:5" x14ac:dyDescent="0.25">
      <c r="A9446">
        <v>9445</v>
      </c>
      <c r="B9446" s="31">
        <v>6.1361305695182494E-9</v>
      </c>
      <c r="C9446" s="31">
        <v>1.3348185403280795E-9</v>
      </c>
      <c r="D9446" s="31">
        <v>1.112348783606733E-10</v>
      </c>
      <c r="E9446" s="31">
        <v>4.0907537130121662E-4</v>
      </c>
    </row>
    <row r="9447" spans="1:5" x14ac:dyDescent="0.25">
      <c r="A9447">
        <v>9446</v>
      </c>
      <c r="B9447" s="31">
        <v>2.8290723529783043E-9</v>
      </c>
      <c r="C9447" s="31">
        <v>6.1542012281226679E-10</v>
      </c>
      <c r="D9447" s="31">
        <v>5.1285010234355564E-11</v>
      </c>
      <c r="E9447" s="31">
        <v>1.8860482353188696E-4</v>
      </c>
    </row>
    <row r="9448" spans="1:5" x14ac:dyDescent="0.25">
      <c r="A9448">
        <v>9447</v>
      </c>
      <c r="B9448" s="31">
        <v>3.1084885431760737E-9</v>
      </c>
      <c r="C9448" s="31">
        <v>6.7620271322789116E-10</v>
      </c>
      <c r="D9448" s="31">
        <v>5.6350226102324264E-11</v>
      </c>
      <c r="E9448" s="31">
        <v>2.0723256954507157E-4</v>
      </c>
    </row>
    <row r="9449" spans="1:5" x14ac:dyDescent="0.25">
      <c r="A9449">
        <v>9448</v>
      </c>
      <c r="B9449" s="31">
        <v>2.6076471461608357E-9</v>
      </c>
      <c r="C9449" s="31">
        <v>5.6725255727443937E-10</v>
      </c>
      <c r="D9449" s="31">
        <v>4.7271046439536615E-11</v>
      </c>
      <c r="E9449" s="31">
        <v>1.7384314307738904E-4</v>
      </c>
    </row>
    <row r="9450" spans="1:5" x14ac:dyDescent="0.25">
      <c r="A9450">
        <v>9449</v>
      </c>
      <c r="B9450" s="31">
        <v>2.7330084504032412E-9</v>
      </c>
      <c r="C9450" s="31">
        <v>5.9452293414251333E-10</v>
      </c>
      <c r="D9450" s="31">
        <v>4.9543577845209442E-11</v>
      </c>
      <c r="E9450" s="31">
        <v>1.8220056336021607E-4</v>
      </c>
    </row>
    <row r="9451" spans="1:5" x14ac:dyDescent="0.25">
      <c r="A9451">
        <v>9450</v>
      </c>
      <c r="B9451" s="31">
        <v>2.2005956535548268E-9</v>
      </c>
      <c r="C9451" s="31">
        <v>4.7870491751302266E-10</v>
      </c>
      <c r="D9451" s="31">
        <v>3.9892076459418555E-11</v>
      </c>
      <c r="E9451" s="31">
        <v>1.4670637690365512E-4</v>
      </c>
    </row>
    <row r="9452" spans="1:5" x14ac:dyDescent="0.25">
      <c r="A9452">
        <v>9451</v>
      </c>
      <c r="B9452" s="31">
        <v>2.8570465488313773E-9</v>
      </c>
      <c r="C9452" s="31">
        <v>6.215054684307161E-10</v>
      </c>
      <c r="D9452" s="31">
        <v>5.1792122369226342E-11</v>
      </c>
      <c r="E9452" s="31">
        <v>1.9046976992209182E-4</v>
      </c>
    </row>
    <row r="9453" spans="1:5" x14ac:dyDescent="0.25">
      <c r="A9453">
        <v>9452</v>
      </c>
      <c r="B9453" s="31">
        <v>3.2753657708391086E-9</v>
      </c>
      <c r="C9453" s="31">
        <v>7.1250422521815128E-10</v>
      </c>
      <c r="D9453" s="31">
        <v>5.9375352101512611E-11</v>
      </c>
      <c r="E9453" s="31">
        <v>2.1835771805594058E-4</v>
      </c>
    </row>
    <row r="9454" spans="1:5" x14ac:dyDescent="0.25">
      <c r="A9454">
        <v>9453</v>
      </c>
      <c r="B9454" s="31">
        <v>4.3050991768928185E-9</v>
      </c>
      <c r="C9454" s="31">
        <v>9.3650650587750623E-10</v>
      </c>
      <c r="D9454" s="31">
        <v>7.8042208823125519E-11</v>
      </c>
      <c r="E9454" s="31">
        <v>2.8700661179285457E-4</v>
      </c>
    </row>
    <row r="9455" spans="1:5" x14ac:dyDescent="0.25">
      <c r="A9455">
        <v>9454</v>
      </c>
      <c r="B9455" s="31">
        <v>4.2475498576589569E-9</v>
      </c>
      <c r="C9455" s="31">
        <v>9.2398755807704425E-10</v>
      </c>
      <c r="D9455" s="31">
        <v>7.6998963173087021E-11</v>
      </c>
      <c r="E9455" s="31">
        <v>2.831699905105971E-4</v>
      </c>
    </row>
    <row r="9456" spans="1:5" x14ac:dyDescent="0.25">
      <c r="A9456">
        <v>9455</v>
      </c>
      <c r="B9456" s="31">
        <v>4.9053644007157175E-9</v>
      </c>
      <c r="C9456" s="31">
        <v>1.0670847490871999E-9</v>
      </c>
      <c r="D9456" s="31">
        <v>8.8923729090599983E-11</v>
      </c>
      <c r="E9456" s="31">
        <v>3.2702429338104784E-4</v>
      </c>
    </row>
    <row r="9457" spans="1:5" x14ac:dyDescent="0.25">
      <c r="A9457">
        <v>9456</v>
      </c>
      <c r="B9457" s="31">
        <v>2.629946008219271E-9</v>
      </c>
      <c r="C9457" s="31">
        <v>5.721033234318085E-10</v>
      </c>
      <c r="D9457" s="31">
        <v>4.7675276952650706E-11</v>
      </c>
      <c r="E9457" s="31">
        <v>1.7532973388128474E-4</v>
      </c>
    </row>
    <row r="9458" spans="1:5" x14ac:dyDescent="0.25">
      <c r="A9458">
        <v>9457</v>
      </c>
      <c r="B9458" s="31">
        <v>3.8021912566715662E-9</v>
      </c>
      <c r="C9458" s="31">
        <v>8.2710681035540374E-10</v>
      </c>
      <c r="D9458" s="31">
        <v>6.8925567529616974E-11</v>
      </c>
      <c r="E9458" s="31">
        <v>2.5347941711143776E-4</v>
      </c>
    </row>
    <row r="9459" spans="1:5" x14ac:dyDescent="0.25">
      <c r="A9459">
        <v>9458</v>
      </c>
      <c r="B9459" s="31">
        <v>2.3986721134073439E-9</v>
      </c>
      <c r="C9459" s="31">
        <v>5.2179333097135092E-10</v>
      </c>
      <c r="D9459" s="31">
        <v>4.348277758094591E-11</v>
      </c>
      <c r="E9459" s="31">
        <v>1.5991147422715626E-4</v>
      </c>
    </row>
    <row r="9460" spans="1:5" x14ac:dyDescent="0.25">
      <c r="A9460">
        <v>9459</v>
      </c>
      <c r="B9460" s="31">
        <v>1.0849884081805637E-9</v>
      </c>
      <c r="C9460" s="31">
        <v>2.3602213591653905E-10</v>
      </c>
      <c r="D9460" s="31">
        <v>1.9668511326378255E-11</v>
      </c>
      <c r="E9460" s="31">
        <v>7.2332560545370915E-5</v>
      </c>
    </row>
    <row r="9461" spans="1:5" x14ac:dyDescent="0.25">
      <c r="A9461">
        <v>9460</v>
      </c>
      <c r="B9461" s="31">
        <v>1.9738210739594474E-9</v>
      </c>
      <c r="C9461" s="31">
        <v>4.2937368019830171E-10</v>
      </c>
      <c r="D9461" s="31">
        <v>3.578114001652514E-11</v>
      </c>
      <c r="E9461" s="31">
        <v>1.3158807159729648E-4</v>
      </c>
    </row>
    <row r="9462" spans="1:5" x14ac:dyDescent="0.25">
      <c r="A9462">
        <v>9461</v>
      </c>
      <c r="B9462" s="31">
        <v>1.3079825917916873E-9</v>
      </c>
      <c r="C9462" s="31">
        <v>2.8453100763906839E-10</v>
      </c>
      <c r="D9462" s="31">
        <v>2.37109173032557E-11</v>
      </c>
      <c r="E9462" s="31">
        <v>8.7198839452779154E-5</v>
      </c>
    </row>
    <row r="9463" spans="1:5" x14ac:dyDescent="0.25">
      <c r="A9463">
        <v>9462</v>
      </c>
      <c r="B9463" s="31">
        <v>2.410955149060369E-9</v>
      </c>
      <c r="C9463" s="31">
        <v>5.2446531187778989E-10</v>
      </c>
      <c r="D9463" s="31">
        <v>4.3705442656482493E-11</v>
      </c>
      <c r="E9463" s="31">
        <v>1.6073034327069126E-4</v>
      </c>
    </row>
    <row r="9464" spans="1:5" x14ac:dyDescent="0.25">
      <c r="A9464">
        <v>9463</v>
      </c>
      <c r="B9464" s="31">
        <v>2.8339115044220222E-9</v>
      </c>
      <c r="C9464" s="31">
        <v>6.1647280397563993E-10</v>
      </c>
      <c r="D9464" s="31">
        <v>5.1372733664636663E-11</v>
      </c>
      <c r="E9464" s="31">
        <v>1.8892743362813481E-4</v>
      </c>
    </row>
    <row r="9465" spans="1:5" x14ac:dyDescent="0.25">
      <c r="A9465">
        <v>9464</v>
      </c>
      <c r="B9465" s="31">
        <v>3.5916644816233482E-9</v>
      </c>
      <c r="C9465" s="31">
        <v>7.8131002696135305E-10</v>
      </c>
      <c r="D9465" s="31">
        <v>6.5109168913446083E-11</v>
      </c>
      <c r="E9465" s="31">
        <v>2.3944429877488987E-4</v>
      </c>
    </row>
    <row r="9466" spans="1:5" x14ac:dyDescent="0.25">
      <c r="A9466">
        <v>9465</v>
      </c>
      <c r="B9466" s="31">
        <v>3.2464508605365823E-9</v>
      </c>
      <c r="C9466" s="31">
        <v>7.0621424199069767E-10</v>
      </c>
      <c r="D9466" s="31">
        <v>5.8851186832558135E-11</v>
      </c>
      <c r="E9466" s="31">
        <v>2.1643005736910549E-4</v>
      </c>
    </row>
    <row r="9467" spans="1:5" x14ac:dyDescent="0.25">
      <c r="A9467">
        <v>9466</v>
      </c>
      <c r="B9467" s="31">
        <v>1.7444030903772603E-9</v>
      </c>
      <c r="C9467" s="31">
        <v>3.7946741198891631E-10</v>
      </c>
      <c r="D9467" s="31">
        <v>3.1622284332409693E-11</v>
      </c>
      <c r="E9467" s="31">
        <v>1.1629353935848402E-4</v>
      </c>
    </row>
    <row r="9468" spans="1:5" x14ac:dyDescent="0.25">
      <c r="A9468">
        <v>9467</v>
      </c>
      <c r="B9468" s="31">
        <v>4.0921721795966495E-9</v>
      </c>
      <c r="C9468" s="31">
        <v>8.9018759194513426E-10</v>
      </c>
      <c r="D9468" s="31">
        <v>7.4182299328761188E-11</v>
      </c>
      <c r="E9468" s="31">
        <v>2.728114786397766E-4</v>
      </c>
    </row>
    <row r="9469" spans="1:5" x14ac:dyDescent="0.25">
      <c r="A9469">
        <v>9468</v>
      </c>
      <c r="B9469" s="31">
        <v>3.5171439129515218E-9</v>
      </c>
      <c r="C9469" s="31">
        <v>7.6509925120096114E-10</v>
      </c>
      <c r="D9469" s="31">
        <v>6.3758270933413433E-11</v>
      </c>
      <c r="E9469" s="31">
        <v>2.3447626086343479E-4</v>
      </c>
    </row>
    <row r="9470" spans="1:5" x14ac:dyDescent="0.25">
      <c r="A9470">
        <v>9469</v>
      </c>
      <c r="B9470" s="31">
        <v>2.6387628054285479E-9</v>
      </c>
      <c r="C9470" s="31">
        <v>5.7402127876993607E-10</v>
      </c>
      <c r="D9470" s="31">
        <v>4.7835106564161339E-11</v>
      </c>
      <c r="E9470" s="31">
        <v>1.7591752036190319E-4</v>
      </c>
    </row>
    <row r="9471" spans="1:5" x14ac:dyDescent="0.25">
      <c r="A9471">
        <v>9470</v>
      </c>
      <c r="B9471" s="31">
        <v>3.5153002184915098E-9</v>
      </c>
      <c r="C9471" s="31">
        <v>7.6469818451568734E-10</v>
      </c>
      <c r="D9471" s="31">
        <v>6.3724848709640607E-11</v>
      </c>
      <c r="E9471" s="31">
        <v>2.3435334789943398E-4</v>
      </c>
    </row>
    <row r="9472" spans="1:5" x14ac:dyDescent="0.25">
      <c r="A9472">
        <v>9471</v>
      </c>
      <c r="B9472" s="31">
        <v>2.3642931378150688E-9</v>
      </c>
      <c r="C9472" s="31">
        <v>5.1431472641785324E-10</v>
      </c>
      <c r="D9472" s="31">
        <v>4.2859560534821101E-11</v>
      </c>
      <c r="E9472" s="31">
        <v>1.5761954252100458E-4</v>
      </c>
    </row>
    <row r="9473" spans="1:5" x14ac:dyDescent="0.25">
      <c r="A9473">
        <v>9472</v>
      </c>
      <c r="B9473" s="31">
        <v>3.7600385255358572E-9</v>
      </c>
      <c r="C9473" s="31">
        <v>8.1793714774670417E-10</v>
      </c>
      <c r="D9473" s="31">
        <v>6.816142897889201E-11</v>
      </c>
      <c r="E9473" s="31">
        <v>2.5066923503572382E-4</v>
      </c>
    </row>
    <row r="9474" spans="1:5" x14ac:dyDescent="0.25">
      <c r="A9474">
        <v>9473</v>
      </c>
      <c r="B9474" s="31">
        <v>2.2476204460160048E-9</v>
      </c>
      <c r="C9474" s="31">
        <v>4.8893442031142681E-10</v>
      </c>
      <c r="D9474" s="31">
        <v>4.0744535025952236E-11</v>
      </c>
      <c r="E9474" s="31">
        <v>1.4984136306773365E-4</v>
      </c>
    </row>
    <row r="9475" spans="1:5" x14ac:dyDescent="0.25">
      <c r="A9475">
        <v>9474</v>
      </c>
      <c r="B9475" s="31">
        <v>3.8870803887111108E-9</v>
      </c>
      <c r="C9475" s="31">
        <v>8.4557310373606098E-10</v>
      </c>
      <c r="D9475" s="31">
        <v>7.046442531133841E-11</v>
      </c>
      <c r="E9475" s="31">
        <v>2.5913869258074071E-4</v>
      </c>
    </row>
    <row r="9476" spans="1:5" x14ac:dyDescent="0.25">
      <c r="A9476">
        <v>9475</v>
      </c>
      <c r="B9476" s="31">
        <v>1.6284135651029625E-9</v>
      </c>
      <c r="C9476" s="31">
        <v>3.5423571799774033E-10</v>
      </c>
      <c r="D9476" s="31">
        <v>2.9519643166478363E-11</v>
      </c>
      <c r="E9476" s="31">
        <v>1.085609043401975E-4</v>
      </c>
    </row>
    <row r="9477" spans="1:5" x14ac:dyDescent="0.25">
      <c r="A9477">
        <v>9476</v>
      </c>
      <c r="B9477" s="31">
        <v>2.3280600112876164E-9</v>
      </c>
      <c r="C9477" s="31">
        <v>5.0643278053763488E-10</v>
      </c>
      <c r="D9477" s="31">
        <v>4.2202731711469574E-11</v>
      </c>
      <c r="E9477" s="31">
        <v>1.5520400075250774E-4</v>
      </c>
    </row>
    <row r="9478" spans="1:5" x14ac:dyDescent="0.25">
      <c r="A9478">
        <v>9477</v>
      </c>
      <c r="B9478" s="31">
        <v>4.1366299289205491E-9</v>
      </c>
      <c r="C9478" s="31">
        <v>8.9985867494874409E-10</v>
      </c>
      <c r="D9478" s="31">
        <v>7.4988222912395336E-11</v>
      </c>
      <c r="E9478" s="31">
        <v>2.7577532859470328E-4</v>
      </c>
    </row>
    <row r="9479" spans="1:5" x14ac:dyDescent="0.25">
      <c r="A9479">
        <v>9478</v>
      </c>
      <c r="B9479" s="31">
        <v>4.3770325772097312E-9</v>
      </c>
      <c r="C9479" s="31">
        <v>9.5215448391904853E-10</v>
      </c>
      <c r="D9479" s="31">
        <v>7.9346206993254049E-11</v>
      </c>
      <c r="E9479" s="31">
        <v>2.9180217181398206E-4</v>
      </c>
    </row>
    <row r="9480" spans="1:5" x14ac:dyDescent="0.25">
      <c r="A9480">
        <v>9479</v>
      </c>
      <c r="B9480" s="31">
        <v>4.251172549019072E-9</v>
      </c>
      <c r="C9480" s="31">
        <v>9.2477561751264186E-10</v>
      </c>
      <c r="D9480" s="31">
        <v>7.7064634792720155E-11</v>
      </c>
      <c r="E9480" s="31">
        <v>2.8341150326793813E-4</v>
      </c>
    </row>
    <row r="9481" spans="1:5" x14ac:dyDescent="0.25">
      <c r="A9481">
        <v>9480</v>
      </c>
      <c r="B9481" s="31">
        <v>6.0222588482132335E-9</v>
      </c>
      <c r="C9481" s="31">
        <v>1.3100475412277555E-9</v>
      </c>
      <c r="D9481" s="31">
        <v>1.0917062843564629E-10</v>
      </c>
      <c r="E9481" s="31">
        <v>4.0148392321421558E-4</v>
      </c>
    </row>
    <row r="9482" spans="1:5" x14ac:dyDescent="0.25">
      <c r="A9482">
        <v>9481</v>
      </c>
      <c r="B9482" s="31">
        <v>3.8077384465185625E-9</v>
      </c>
      <c r="C9482" s="31">
        <v>8.2831351411938047E-10</v>
      </c>
      <c r="D9482" s="31">
        <v>6.9026126176615035E-11</v>
      </c>
      <c r="E9482" s="31">
        <v>2.5384922976790414E-4</v>
      </c>
    </row>
    <row r="9483" spans="1:5" x14ac:dyDescent="0.25">
      <c r="A9483">
        <v>9482</v>
      </c>
      <c r="B9483" s="31">
        <v>4.6282654592181839E-9</v>
      </c>
      <c r="C9483" s="31">
        <v>1.006806239621709E-9</v>
      </c>
      <c r="D9483" s="31">
        <v>8.3900519968475751E-11</v>
      </c>
      <c r="E9483" s="31">
        <v>3.0855103061454557E-4</v>
      </c>
    </row>
    <row r="9484" spans="1:5" x14ac:dyDescent="0.25">
      <c r="A9484">
        <v>9483</v>
      </c>
      <c r="B9484" s="31">
        <v>5.7727568148540744E-9</v>
      </c>
      <c r="C9484" s="31">
        <v>1.2557723043819548E-9</v>
      </c>
      <c r="D9484" s="31">
        <v>1.0464769203182957E-10</v>
      </c>
      <c r="E9484" s="31">
        <v>3.8485045432360494E-4</v>
      </c>
    </row>
    <row r="9485" spans="1:5" x14ac:dyDescent="0.25">
      <c r="A9485">
        <v>9484</v>
      </c>
      <c r="B9485" s="31">
        <v>4.3131526653715686E-9</v>
      </c>
      <c r="C9485" s="31">
        <v>9.382584154260343E-10</v>
      </c>
      <c r="D9485" s="31">
        <v>7.8188201285502854E-11</v>
      </c>
      <c r="E9485" s="31">
        <v>2.8754351102477124E-4</v>
      </c>
    </row>
    <row r="9486" spans="1:5" x14ac:dyDescent="0.25">
      <c r="A9486">
        <v>9485</v>
      </c>
      <c r="B9486" s="31">
        <v>5.978485290700684E-9</v>
      </c>
      <c r="C9486" s="31">
        <v>1.3005252933743406E-9</v>
      </c>
      <c r="D9486" s="31">
        <v>1.0837710778119505E-10</v>
      </c>
      <c r="E9486" s="31">
        <v>3.9856568604671225E-4</v>
      </c>
    </row>
    <row r="9487" spans="1:5" x14ac:dyDescent="0.25">
      <c r="A9487">
        <v>9486</v>
      </c>
      <c r="B9487" s="31">
        <v>3.4717380777873692E-9</v>
      </c>
      <c r="C9487" s="31">
        <v>7.5522192705840318E-10</v>
      </c>
      <c r="D9487" s="31">
        <v>6.2935160588200265E-11</v>
      </c>
      <c r="E9487" s="31">
        <v>2.314492051858246E-4</v>
      </c>
    </row>
    <row r="9488" spans="1:5" x14ac:dyDescent="0.25">
      <c r="A9488">
        <v>9487</v>
      </c>
      <c r="B9488" s="31">
        <v>2.4886693428411729E-9</v>
      </c>
      <c r="C9488" s="31">
        <v>5.4137081047010727E-10</v>
      </c>
      <c r="D9488" s="31">
        <v>4.5114234205842275E-11</v>
      </c>
      <c r="E9488" s="31">
        <v>1.6591128952274487E-4</v>
      </c>
    </row>
    <row r="9489" spans="1:5" x14ac:dyDescent="0.25">
      <c r="A9489">
        <v>9488</v>
      </c>
      <c r="B9489" s="31">
        <v>3.2994855889833762E-9</v>
      </c>
      <c r="C9489" s="31">
        <v>7.1775111168569887E-10</v>
      </c>
      <c r="D9489" s="31">
        <v>5.9812592640474906E-11</v>
      </c>
      <c r="E9489" s="31">
        <v>2.1996570593222508E-4</v>
      </c>
    </row>
    <row r="9490" spans="1:5" x14ac:dyDescent="0.25">
      <c r="A9490">
        <v>9489</v>
      </c>
      <c r="B9490" s="31">
        <v>1.6716956021265297E-9</v>
      </c>
      <c r="C9490" s="31">
        <v>3.6365104331190814E-10</v>
      </c>
      <c r="D9490" s="31">
        <v>3.0304253609325681E-11</v>
      </c>
      <c r="E9490" s="31">
        <v>1.1144637347510198E-4</v>
      </c>
    </row>
    <row r="9491" spans="1:5" x14ac:dyDescent="0.25">
      <c r="A9491">
        <v>9490</v>
      </c>
      <c r="B9491" s="31">
        <v>3.4546810631283504E-9</v>
      </c>
      <c r="C9491" s="31">
        <v>7.5151144222572882E-10</v>
      </c>
      <c r="D9491" s="31">
        <v>6.2625953518810735E-11</v>
      </c>
      <c r="E9491" s="31">
        <v>2.3031207087522335E-4</v>
      </c>
    </row>
    <row r="9492" spans="1:5" x14ac:dyDescent="0.25">
      <c r="A9492">
        <v>9491</v>
      </c>
      <c r="B9492" s="31">
        <v>3.0276110314800146E-9</v>
      </c>
      <c r="C9492" s="31">
        <v>6.5860908465620039E-10</v>
      </c>
      <c r="D9492" s="31">
        <v>5.4884090388016697E-11</v>
      </c>
      <c r="E9492" s="31">
        <v>2.0184073543200097E-4</v>
      </c>
    </row>
    <row r="9493" spans="1:5" x14ac:dyDescent="0.25">
      <c r="A9493">
        <v>9492</v>
      </c>
      <c r="B9493" s="31">
        <v>2.6044920013759651E-9</v>
      </c>
      <c r="C9493" s="31">
        <v>5.6656620523082639E-10</v>
      </c>
      <c r="D9493" s="31">
        <v>4.7213850435902202E-11</v>
      </c>
      <c r="E9493" s="31">
        <v>1.7363280009173099E-4</v>
      </c>
    </row>
    <row r="9494" spans="1:5" x14ac:dyDescent="0.25">
      <c r="A9494">
        <v>9493</v>
      </c>
      <c r="B9494" s="31">
        <v>2.4447721658325263E-9</v>
      </c>
      <c r="C9494" s="31">
        <v>5.3182167114274694E-10</v>
      </c>
      <c r="D9494" s="31">
        <v>4.4318472595228912E-11</v>
      </c>
      <c r="E9494" s="31">
        <v>1.6298481105550175E-4</v>
      </c>
    </row>
    <row r="9495" spans="1:5" x14ac:dyDescent="0.25">
      <c r="A9495">
        <v>9494</v>
      </c>
      <c r="B9495" s="31">
        <v>1.3181297929138587E-9</v>
      </c>
      <c r="C9495" s="31">
        <v>2.8673837139002838E-10</v>
      </c>
      <c r="D9495" s="31">
        <v>2.3894864282502365E-11</v>
      </c>
      <c r="E9495" s="31">
        <v>8.7875319527590579E-5</v>
      </c>
    </row>
    <row r="9496" spans="1:5" x14ac:dyDescent="0.25">
      <c r="A9496">
        <v>9495</v>
      </c>
      <c r="B9496" s="31">
        <v>3.3459316996715199E-9</v>
      </c>
      <c r="C9496" s="31">
        <v>7.2785473138059919E-10</v>
      </c>
      <c r="D9496" s="31">
        <v>6.0654560948383266E-11</v>
      </c>
      <c r="E9496" s="31">
        <v>2.2306211331143464E-4</v>
      </c>
    </row>
    <row r="9497" spans="1:5" x14ac:dyDescent="0.25">
      <c r="A9497">
        <v>9496</v>
      </c>
      <c r="B9497" s="31">
        <v>3.0926109695820324E-9</v>
      </c>
      <c r="C9497" s="31">
        <v>6.7274879721866672E-10</v>
      </c>
      <c r="D9497" s="31">
        <v>5.6062399768222229E-11</v>
      </c>
      <c r="E9497" s="31">
        <v>2.0617406463880215E-4</v>
      </c>
    </row>
    <row r="9498" spans="1:5" x14ac:dyDescent="0.25">
      <c r="A9498">
        <v>9497</v>
      </c>
      <c r="B9498" s="31">
        <v>5.4104282068443481E-9</v>
      </c>
      <c r="C9498" s="31">
        <v>1.1769534236258665E-9</v>
      </c>
      <c r="D9498" s="31">
        <v>9.8079451968822211E-11</v>
      </c>
      <c r="E9498" s="31">
        <v>3.6069521378962323E-4</v>
      </c>
    </row>
    <row r="9499" spans="1:5" x14ac:dyDescent="0.25">
      <c r="A9499">
        <v>9498</v>
      </c>
      <c r="B9499" s="31">
        <v>2.7299490329990336E-9</v>
      </c>
      <c r="C9499" s="31">
        <v>5.9385740608252948E-10</v>
      </c>
      <c r="D9499" s="31">
        <v>4.9488117173544121E-11</v>
      </c>
      <c r="E9499" s="31">
        <v>1.8199660219993556E-4</v>
      </c>
    </row>
    <row r="9500" spans="1:5" x14ac:dyDescent="0.25">
      <c r="A9500">
        <v>9499</v>
      </c>
      <c r="B9500" s="31">
        <v>1.7176530804229799E-9</v>
      </c>
      <c r="C9500" s="31">
        <v>3.7364836872762905E-10</v>
      </c>
      <c r="D9500" s="31">
        <v>3.1137364060635756E-11</v>
      </c>
      <c r="E9500" s="31">
        <v>1.1451020536153199E-4</v>
      </c>
    </row>
    <row r="9501" spans="1:5" x14ac:dyDescent="0.25">
      <c r="A9501">
        <v>9500</v>
      </c>
      <c r="B9501" s="31">
        <v>2.1729718469800843E-9</v>
      </c>
      <c r="C9501" s="31">
        <v>4.7269579356224296E-10</v>
      </c>
      <c r="D9501" s="31">
        <v>3.9391316130186916E-11</v>
      </c>
      <c r="E9501" s="31">
        <v>1.4486478979867229E-4</v>
      </c>
    </row>
    <row r="9502" spans="1:5" x14ac:dyDescent="0.25">
      <c r="A9502">
        <v>9501</v>
      </c>
      <c r="B9502" s="31">
        <v>4.1198859510181508E-9</v>
      </c>
      <c r="C9502" s="31">
        <v>8.9621628633107177E-10</v>
      </c>
      <c r="D9502" s="31">
        <v>7.4684690527589314E-11</v>
      </c>
      <c r="E9502" s="31">
        <v>2.7465906340121002E-4</v>
      </c>
    </row>
    <row r="9503" spans="1:5" x14ac:dyDescent="0.25">
      <c r="A9503">
        <v>9502</v>
      </c>
      <c r="B9503" s="31">
        <v>2.625489669361564E-9</v>
      </c>
      <c r="C9503" s="31">
        <v>5.7113391711591274E-10</v>
      </c>
      <c r="D9503" s="31">
        <v>4.7594493092992727E-11</v>
      </c>
      <c r="E9503" s="31">
        <v>1.7503264462410427E-4</v>
      </c>
    </row>
    <row r="9504" spans="1:5" x14ac:dyDescent="0.25">
      <c r="A9504">
        <v>9503</v>
      </c>
      <c r="B9504" s="31">
        <v>1.9981210592102649E-9</v>
      </c>
      <c r="C9504" s="31">
        <v>4.346597591816302E-10</v>
      </c>
      <c r="D9504" s="31">
        <v>3.6221646598469185E-11</v>
      </c>
      <c r="E9504" s="31">
        <v>1.3320807061401765E-4</v>
      </c>
    </row>
    <row r="9505" spans="1:5" x14ac:dyDescent="0.25">
      <c r="A9505">
        <v>9504</v>
      </c>
      <c r="B9505" s="31">
        <v>3.1078989515067315E-9</v>
      </c>
      <c r="C9505" s="31">
        <v>6.7607445684831359E-10</v>
      </c>
      <c r="D9505" s="31">
        <v>5.6339538070692801E-11</v>
      </c>
      <c r="E9505" s="31">
        <v>2.0719326343378211E-4</v>
      </c>
    </row>
    <row r="9506" spans="1:5" x14ac:dyDescent="0.25">
      <c r="A9506">
        <v>9505</v>
      </c>
      <c r="B9506" s="31">
        <v>4.819896002233402E-9</v>
      </c>
      <c r="C9506" s="31">
        <v>1.0484924454173484E-9</v>
      </c>
      <c r="D9506" s="31">
        <v>8.7374370451445704E-11</v>
      </c>
      <c r="E9506" s="31">
        <v>3.2132640014889344E-4</v>
      </c>
    </row>
    <row r="9507" spans="1:5" x14ac:dyDescent="0.25">
      <c r="A9507">
        <v>9506</v>
      </c>
      <c r="B9507" s="31">
        <v>3.9262372686233183E-9</v>
      </c>
      <c r="C9507" s="31">
        <v>8.5409106610600415E-10</v>
      </c>
      <c r="D9507" s="31">
        <v>7.1174255508833684E-11</v>
      </c>
      <c r="E9507" s="31">
        <v>2.6174915124155452E-4</v>
      </c>
    </row>
    <row r="9508" spans="1:5" x14ac:dyDescent="0.25">
      <c r="A9508">
        <v>9507</v>
      </c>
      <c r="B9508" s="31">
        <v>2.7584722542818733E-9</v>
      </c>
      <c r="C9508" s="31">
        <v>6.0006218353419378E-10</v>
      </c>
      <c r="D9508" s="31">
        <v>5.0005181961182813E-11</v>
      </c>
      <c r="E9508" s="31">
        <v>1.8389815028545823E-4</v>
      </c>
    </row>
    <row r="9509" spans="1:5" x14ac:dyDescent="0.25">
      <c r="A9509">
        <v>9508</v>
      </c>
      <c r="B9509" s="31">
        <v>2.6446007576987958E-9</v>
      </c>
      <c r="C9509" s="31">
        <v>5.7529123331858739E-10</v>
      </c>
      <c r="D9509" s="31">
        <v>4.794093610988228E-11</v>
      </c>
      <c r="E9509" s="31">
        <v>1.7630671717991972E-4</v>
      </c>
    </row>
    <row r="9510" spans="1:5" x14ac:dyDescent="0.25">
      <c r="A9510">
        <v>9509</v>
      </c>
      <c r="B9510" s="31">
        <v>1.3364003152597991E-9</v>
      </c>
      <c r="C9510" s="31">
        <v>2.9071283570309058E-10</v>
      </c>
      <c r="D9510" s="31">
        <v>2.4226069641924214E-11</v>
      </c>
      <c r="E9510" s="31">
        <v>8.9093354350653281E-5</v>
      </c>
    </row>
    <row r="9511" spans="1:5" x14ac:dyDescent="0.25">
      <c r="A9511">
        <v>9510</v>
      </c>
      <c r="B9511" s="31">
        <v>2.8987101937128751E-9</v>
      </c>
      <c r="C9511" s="31">
        <v>6.3056873802959529E-10</v>
      </c>
      <c r="D9511" s="31">
        <v>5.2547394835799605E-11</v>
      </c>
      <c r="E9511" s="31">
        <v>1.93247346247525E-4</v>
      </c>
    </row>
    <row r="9512" spans="1:5" x14ac:dyDescent="0.25">
      <c r="A9512">
        <v>9511</v>
      </c>
      <c r="B9512" s="31">
        <v>3.7015334307888982E-9</v>
      </c>
      <c r="C9512" s="31">
        <v>8.0521028604010557E-10</v>
      </c>
      <c r="D9512" s="31">
        <v>6.7100857170008793E-11</v>
      </c>
      <c r="E9512" s="31">
        <v>2.4676889538592656E-4</v>
      </c>
    </row>
    <row r="9513" spans="1:5" x14ac:dyDescent="0.25">
      <c r="A9513">
        <v>9512</v>
      </c>
      <c r="B9513" s="31">
        <v>3.4064755222618339E-9</v>
      </c>
      <c r="C9513" s="31">
        <v>7.410250862125743E-10</v>
      </c>
      <c r="D9513" s="31">
        <v>6.175209051771452E-11</v>
      </c>
      <c r="E9513" s="31">
        <v>2.2709836815078892E-4</v>
      </c>
    </row>
    <row r="9514" spans="1:5" x14ac:dyDescent="0.25">
      <c r="A9514">
        <v>9513</v>
      </c>
      <c r="B9514" s="31">
        <v>1.5702988642127973E-9</v>
      </c>
      <c r="C9514" s="31">
        <v>3.4159378032464682E-10</v>
      </c>
      <c r="D9514" s="31">
        <v>2.8466148360387234E-11</v>
      </c>
      <c r="E9514" s="31">
        <v>1.0468659094751982E-4</v>
      </c>
    </row>
    <row r="9515" spans="1:5" x14ac:dyDescent="0.25">
      <c r="A9515">
        <v>9514</v>
      </c>
      <c r="B9515" s="31">
        <v>3.3197073734887777E-9</v>
      </c>
      <c r="C9515" s="31">
        <v>7.221500423424903E-10</v>
      </c>
      <c r="D9515" s="31">
        <v>6.0179170195207521E-11</v>
      </c>
      <c r="E9515" s="31">
        <v>2.2131382489925185E-4</v>
      </c>
    </row>
    <row r="9516" spans="1:5" x14ac:dyDescent="0.25">
      <c r="A9516">
        <v>9515</v>
      </c>
      <c r="B9516" s="31">
        <v>1.6326978577431983E-9</v>
      </c>
      <c r="C9516" s="31">
        <v>3.5516769836934232E-10</v>
      </c>
      <c r="D9516" s="31">
        <v>2.9597308197445191E-11</v>
      </c>
      <c r="E9516" s="31">
        <v>1.0884652384954655E-4</v>
      </c>
    </row>
    <row r="9517" spans="1:5" x14ac:dyDescent="0.25">
      <c r="A9517">
        <v>9516</v>
      </c>
      <c r="B9517" s="31">
        <v>2.9936510021670558E-9</v>
      </c>
      <c r="C9517" s="31">
        <v>6.5122161526592948E-10</v>
      </c>
      <c r="D9517" s="31">
        <v>5.4268467938827459E-11</v>
      </c>
      <c r="E9517" s="31">
        <v>1.9957673347780372E-4</v>
      </c>
    </row>
    <row r="9518" spans="1:5" x14ac:dyDescent="0.25">
      <c r="A9518">
        <v>9517</v>
      </c>
      <c r="B9518" s="31">
        <v>5.1850776723189597E-9</v>
      </c>
      <c r="C9518" s="31">
        <v>1.1279319648825356E-9</v>
      </c>
      <c r="D9518" s="31">
        <v>9.3994330406877964E-11</v>
      </c>
      <c r="E9518" s="31">
        <v>3.4567184482126398E-4</v>
      </c>
    </row>
    <row r="9519" spans="1:5" x14ac:dyDescent="0.25">
      <c r="A9519">
        <v>9518</v>
      </c>
      <c r="B9519" s="31">
        <v>2.4260866275808312E-9</v>
      </c>
      <c r="C9519" s="31">
        <v>5.277569266573096E-10</v>
      </c>
      <c r="D9519" s="31">
        <v>4.3979743888109134E-11</v>
      </c>
      <c r="E9519" s="31">
        <v>1.6173910850538875E-4</v>
      </c>
    </row>
    <row r="9520" spans="1:5" x14ac:dyDescent="0.25">
      <c r="A9520">
        <v>9519</v>
      </c>
      <c r="B9520" s="31">
        <v>3.2279511142466104E-9</v>
      </c>
      <c r="C9520" s="31">
        <v>7.0218991361967375E-10</v>
      </c>
      <c r="D9520" s="31">
        <v>5.8515826134972808E-11</v>
      </c>
      <c r="E9520" s="31">
        <v>2.1519674094977402E-4</v>
      </c>
    </row>
    <row r="9521" spans="1:5" x14ac:dyDescent="0.25">
      <c r="A9521">
        <v>9520</v>
      </c>
      <c r="B9521" s="31">
        <v>3.9317138462841192E-9</v>
      </c>
      <c r="C9521" s="31">
        <v>8.5528240930125753E-10</v>
      </c>
      <c r="D9521" s="31">
        <v>7.1273534108438132E-11</v>
      </c>
      <c r="E9521" s="31">
        <v>2.6211425641894129E-4</v>
      </c>
    </row>
    <row r="9522" spans="1:5" x14ac:dyDescent="0.25">
      <c r="A9522">
        <v>9521</v>
      </c>
      <c r="B9522" s="31">
        <v>3.9825215864521842E-9</v>
      </c>
      <c r="C9522" s="31">
        <v>8.6633483277891353E-10</v>
      </c>
      <c r="D9522" s="31">
        <v>7.219456939824279E-11</v>
      </c>
      <c r="E9522" s="31">
        <v>2.6550143909681226E-4</v>
      </c>
    </row>
    <row r="9523" spans="1:5" x14ac:dyDescent="0.25">
      <c r="A9523">
        <v>9522</v>
      </c>
      <c r="B9523" s="31">
        <v>3.4456592211802309E-9</v>
      </c>
      <c r="C9523" s="31">
        <v>7.4954888263482289E-10</v>
      </c>
      <c r="D9523" s="31">
        <v>6.2462406886235236E-11</v>
      </c>
      <c r="E9523" s="31">
        <v>2.2971061474534872E-4</v>
      </c>
    </row>
    <row r="9524" spans="1:5" x14ac:dyDescent="0.25">
      <c r="A9524">
        <v>9523</v>
      </c>
      <c r="B9524" s="31">
        <v>4.26165383785176E-9</v>
      </c>
      <c r="C9524" s="31">
        <v>9.2705565678199931E-10</v>
      </c>
      <c r="D9524" s="31">
        <v>7.7254638065166614E-11</v>
      </c>
      <c r="E9524" s="31">
        <v>2.8411025585678402E-4</v>
      </c>
    </row>
    <row r="9525" spans="1:5" x14ac:dyDescent="0.25">
      <c r="A9525">
        <v>9524</v>
      </c>
      <c r="B9525" s="31">
        <v>3.9595120356791912E-9</v>
      </c>
      <c r="C9525" s="31">
        <v>8.613294674874734E-10</v>
      </c>
      <c r="D9525" s="31">
        <v>7.1777455623956121E-11</v>
      </c>
      <c r="E9525" s="31">
        <v>2.6396746904527938E-4</v>
      </c>
    </row>
    <row r="9526" spans="1:5" x14ac:dyDescent="0.25">
      <c r="A9526">
        <v>9525</v>
      </c>
      <c r="B9526" s="31">
        <v>2.0734884841865231E-9</v>
      </c>
      <c r="C9526" s="31">
        <v>4.5105475519016411E-10</v>
      </c>
      <c r="D9526" s="31">
        <v>3.7587896265847012E-11</v>
      </c>
      <c r="E9526" s="31">
        <v>1.3823256561243486E-4</v>
      </c>
    </row>
    <row r="9527" spans="1:5" x14ac:dyDescent="0.25">
      <c r="A9527">
        <v>9526</v>
      </c>
      <c r="B9527" s="31">
        <v>3.0575549992407499E-9</v>
      </c>
      <c r="C9527" s="31">
        <v>6.6512292312250833E-10</v>
      </c>
      <c r="D9527" s="31">
        <v>5.5426910260209025E-11</v>
      </c>
      <c r="E9527" s="31">
        <v>2.0383699994938332E-4</v>
      </c>
    </row>
    <row r="9528" spans="1:5" x14ac:dyDescent="0.25">
      <c r="A9528">
        <v>9527</v>
      </c>
      <c r="B9528" s="31">
        <v>6.0567606671506088E-9</v>
      </c>
      <c r="C9528" s="31">
        <v>1.3175528684157765E-9</v>
      </c>
      <c r="D9528" s="31">
        <v>1.0979607236798137E-10</v>
      </c>
      <c r="E9528" s="31">
        <v>4.0378404447670722E-4</v>
      </c>
    </row>
    <row r="9529" spans="1:5" x14ac:dyDescent="0.25">
      <c r="A9529">
        <v>9528</v>
      </c>
      <c r="B9529" s="31">
        <v>5.4036905382974678E-9</v>
      </c>
      <c r="C9529" s="31">
        <v>1.1754877499748462E-9</v>
      </c>
      <c r="D9529" s="31">
        <v>9.7957312497903847E-11</v>
      </c>
      <c r="E9529" s="31">
        <v>3.6024603588649787E-4</v>
      </c>
    </row>
    <row r="9530" spans="1:5" x14ac:dyDescent="0.25">
      <c r="A9530">
        <v>9529</v>
      </c>
      <c r="B9530" s="31">
        <v>1.8311131629505995E-9</v>
      </c>
      <c r="C9530" s="31">
        <v>3.9832982229665093E-10</v>
      </c>
      <c r="D9530" s="31">
        <v>3.3194151858054246E-11</v>
      </c>
      <c r="E9530" s="31">
        <v>1.220742108633733E-4</v>
      </c>
    </row>
    <row r="9531" spans="1:5" x14ac:dyDescent="0.25">
      <c r="A9531">
        <v>9530</v>
      </c>
      <c r="B9531" s="31">
        <v>3.8502496451622424E-9</v>
      </c>
      <c r="C9531" s="31">
        <v>8.3756115568734814E-10</v>
      </c>
      <c r="D9531" s="31">
        <v>6.9796762973945678E-11</v>
      </c>
      <c r="E9531" s="31">
        <v>2.5668330967748283E-4</v>
      </c>
    </row>
    <row r="9532" spans="1:5" x14ac:dyDescent="0.25">
      <c r="A9532">
        <v>9531</v>
      </c>
      <c r="B9532" s="31">
        <v>8.3864803859215736E-10</v>
      </c>
      <c r="C9532" s="31">
        <v>1.8243466921703367E-10</v>
      </c>
      <c r="D9532" s="31">
        <v>1.5202889101419471E-11</v>
      </c>
      <c r="E9532" s="31">
        <v>5.5909869239477153E-5</v>
      </c>
    </row>
    <row r="9533" spans="1:5" x14ac:dyDescent="0.25">
      <c r="A9533">
        <v>9532</v>
      </c>
      <c r="B9533" s="31">
        <v>4.5317034643182841E-9</v>
      </c>
      <c r="C9533" s="31">
        <v>9.8580069881334723E-10</v>
      </c>
      <c r="D9533" s="31">
        <v>8.2150058234445607E-11</v>
      </c>
      <c r="E9533" s="31">
        <v>3.0211356428788558E-4</v>
      </c>
    </row>
    <row r="9534" spans="1:5" x14ac:dyDescent="0.25">
      <c r="A9534">
        <v>9533</v>
      </c>
      <c r="B9534" s="31">
        <v>3.8871761624625548E-9</v>
      </c>
      <c r="C9534" s="31">
        <v>8.4559393780692297E-10</v>
      </c>
      <c r="D9534" s="31">
        <v>7.0466161483910252E-11</v>
      </c>
      <c r="E9534" s="31">
        <v>2.5914507749750365E-4</v>
      </c>
    </row>
    <row r="9535" spans="1:5" x14ac:dyDescent="0.25">
      <c r="A9535">
        <v>9534</v>
      </c>
      <c r="B9535" s="31">
        <v>3.4529073818803153E-9</v>
      </c>
      <c r="C9535" s="31">
        <v>7.5112560581177265E-10</v>
      </c>
      <c r="D9535" s="31">
        <v>6.2593800484314388E-11</v>
      </c>
      <c r="E9535" s="31">
        <v>2.3019382545868769E-4</v>
      </c>
    </row>
    <row r="9536" spans="1:5" x14ac:dyDescent="0.25">
      <c r="A9536">
        <v>9535</v>
      </c>
      <c r="B9536" s="31">
        <v>3.2706087017550086E-9</v>
      </c>
      <c r="C9536" s="31">
        <v>7.1146939977903477E-10</v>
      </c>
      <c r="D9536" s="31">
        <v>5.9289116648252893E-11</v>
      </c>
      <c r="E9536" s="31">
        <v>2.1804058011700057E-4</v>
      </c>
    </row>
    <row r="9537" spans="1:5" x14ac:dyDescent="0.25">
      <c r="A9537">
        <v>9536</v>
      </c>
      <c r="B9537" s="31">
        <v>3.0623804828279498E-9</v>
      </c>
      <c r="C9537" s="31">
        <v>6.6617263105901154E-10</v>
      </c>
      <c r="D9537" s="31">
        <v>5.5514385921584295E-11</v>
      </c>
      <c r="E9537" s="31">
        <v>2.0415869885519666E-4</v>
      </c>
    </row>
    <row r="9538" spans="1:5" x14ac:dyDescent="0.25">
      <c r="A9538">
        <v>9537</v>
      </c>
      <c r="B9538" s="31">
        <v>4.7269708204891195E-9</v>
      </c>
      <c r="C9538" s="31">
        <v>1.0282780360187291E-9</v>
      </c>
      <c r="D9538" s="31">
        <v>8.5689836334894087E-11</v>
      </c>
      <c r="E9538" s="31">
        <v>3.1513138803260796E-4</v>
      </c>
    </row>
    <row r="9539" spans="1:5" x14ac:dyDescent="0.25">
      <c r="A9539">
        <v>9538</v>
      </c>
      <c r="B9539" s="31">
        <v>3.6975191774233439E-9</v>
      </c>
      <c r="C9539" s="31">
        <v>8.0433704845866704E-10</v>
      </c>
      <c r="D9539" s="31">
        <v>6.7028087371555586E-11</v>
      </c>
      <c r="E9539" s="31">
        <v>2.4650127849488957E-4</v>
      </c>
    </row>
    <row r="9540" spans="1:5" x14ac:dyDescent="0.25">
      <c r="A9540">
        <v>9539</v>
      </c>
      <c r="B9540" s="31">
        <v>4.2806523575782024E-9</v>
      </c>
      <c r="C9540" s="31">
        <v>9.3118848545673764E-10</v>
      </c>
      <c r="D9540" s="31">
        <v>7.7599040454728141E-11</v>
      </c>
      <c r="E9540" s="31">
        <v>2.8537682383854681E-4</v>
      </c>
    </row>
    <row r="9541" spans="1:5" x14ac:dyDescent="0.25">
      <c r="A9541">
        <v>9540</v>
      </c>
      <c r="B9541" s="31">
        <v>1.544448852692451E-9</v>
      </c>
      <c r="C9541" s="31">
        <v>3.3597051754460433E-10</v>
      </c>
      <c r="D9541" s="31">
        <v>2.7997543128717026E-11</v>
      </c>
      <c r="E9541" s="31">
        <v>1.0296325684616339E-4</v>
      </c>
    </row>
    <row r="9542" spans="1:5" x14ac:dyDescent="0.25">
      <c r="A9542">
        <v>9541</v>
      </c>
      <c r="B9542" s="31">
        <v>2.3373002265698993E-9</v>
      </c>
      <c r="C9542" s="31">
        <v>5.0844284380726027E-10</v>
      </c>
      <c r="D9542" s="31">
        <v>4.2370236983938355E-11</v>
      </c>
      <c r="E9542" s="31">
        <v>1.5582001510465996E-4</v>
      </c>
    </row>
    <row r="9543" spans="1:5" x14ac:dyDescent="0.25">
      <c r="A9543">
        <v>9542</v>
      </c>
      <c r="B9543" s="31">
        <v>6.45305814047397E-9</v>
      </c>
      <c r="C9543" s="31">
        <v>1.4037611406948855E-9</v>
      </c>
      <c r="D9543" s="31">
        <v>1.1698009505790712E-10</v>
      </c>
      <c r="E9543" s="31">
        <v>4.30203876031598E-4</v>
      </c>
    </row>
    <row r="9544" spans="1:5" x14ac:dyDescent="0.25">
      <c r="A9544">
        <v>9543</v>
      </c>
      <c r="B9544" s="31">
        <v>3.9913893075551319E-9</v>
      </c>
      <c r="C9544" s="31">
        <v>8.6826386580788353E-10</v>
      </c>
      <c r="D9544" s="31">
        <v>7.2355322150656961E-11</v>
      </c>
      <c r="E9544" s="31">
        <v>2.6609262050367546E-4</v>
      </c>
    </row>
    <row r="9545" spans="1:5" x14ac:dyDescent="0.25">
      <c r="A9545">
        <v>9544</v>
      </c>
      <c r="B9545" s="31">
        <v>4.3635341189815482E-9</v>
      </c>
      <c r="C9545" s="31">
        <v>9.4921810697845192E-10</v>
      </c>
      <c r="D9545" s="31">
        <v>7.9101508914870994E-11</v>
      </c>
      <c r="E9545" s="31">
        <v>2.9090227459876988E-4</v>
      </c>
    </row>
    <row r="9546" spans="1:5" x14ac:dyDescent="0.25">
      <c r="A9546">
        <v>9545</v>
      </c>
      <c r="B9546" s="31">
        <v>3.1807793161969901E-9</v>
      </c>
      <c r="C9546" s="31">
        <v>6.9192843207134529E-10</v>
      </c>
      <c r="D9546" s="31">
        <v>5.7660702672612108E-11</v>
      </c>
      <c r="E9546" s="31">
        <v>2.1205195441313267E-4</v>
      </c>
    </row>
    <row r="9547" spans="1:5" x14ac:dyDescent="0.25">
      <c r="A9547">
        <v>9546</v>
      </c>
      <c r="B9547" s="31">
        <v>3.0672405720884649E-9</v>
      </c>
      <c r="C9547" s="31">
        <v>6.6722986691458656E-10</v>
      </c>
      <c r="D9547" s="31">
        <v>5.5602488909548882E-11</v>
      </c>
      <c r="E9547" s="31">
        <v>2.0448270480589764E-4</v>
      </c>
    </row>
    <row r="9548" spans="1:5" x14ac:dyDescent="0.25">
      <c r="A9548">
        <v>9547</v>
      </c>
      <c r="B9548" s="31">
        <v>2.3921150322727472E-9</v>
      </c>
      <c r="C9548" s="31">
        <v>5.2036694126700314E-10</v>
      </c>
      <c r="D9548" s="31">
        <v>4.3363911772250264E-11</v>
      </c>
      <c r="E9548" s="31">
        <v>1.5947433548484981E-4</v>
      </c>
    </row>
    <row r="9549" spans="1:5" x14ac:dyDescent="0.25">
      <c r="A9549">
        <v>9548</v>
      </c>
      <c r="B9549" s="31">
        <v>2.2444244887906031E-9</v>
      </c>
      <c r="C9549" s="31">
        <v>4.8823919016431195E-10</v>
      </c>
      <c r="D9549" s="31">
        <v>4.0686599180359332E-11</v>
      </c>
      <c r="E9549" s="31">
        <v>1.4962829925270688E-4</v>
      </c>
    </row>
    <row r="9550" spans="1:5" x14ac:dyDescent="0.25">
      <c r="A9550">
        <v>9549</v>
      </c>
      <c r="B9550" s="31">
        <v>2.1401199603618345E-9</v>
      </c>
      <c r="C9550" s="31">
        <v>4.6554938315816347E-10</v>
      </c>
      <c r="D9550" s="31">
        <v>3.8795781929846954E-11</v>
      </c>
      <c r="E9550" s="31">
        <v>1.4267466402412231E-4</v>
      </c>
    </row>
    <row r="9551" spans="1:5" x14ac:dyDescent="0.25">
      <c r="A9551">
        <v>9550</v>
      </c>
      <c r="B9551" s="31">
        <v>6.3746589354784122E-9</v>
      </c>
      <c r="C9551" s="31">
        <v>1.386706628704071E-9</v>
      </c>
      <c r="D9551" s="31">
        <v>1.1555888572533924E-10</v>
      </c>
      <c r="E9551" s="31">
        <v>4.2497726236522746E-4</v>
      </c>
    </row>
    <row r="9552" spans="1:5" x14ac:dyDescent="0.25">
      <c r="A9552">
        <v>9551</v>
      </c>
      <c r="B9552" s="31">
        <v>2.3573088575196848E-9</v>
      </c>
      <c r="C9552" s="31">
        <v>5.1279540626592593E-10</v>
      </c>
      <c r="D9552" s="31">
        <v>4.2732950522160496E-11</v>
      </c>
      <c r="E9552" s="31">
        <v>1.5715392383464566E-4</v>
      </c>
    </row>
    <row r="9553" spans="1:5" x14ac:dyDescent="0.25">
      <c r="A9553">
        <v>9552</v>
      </c>
      <c r="B9553" s="31">
        <v>4.5096894495278401E-9</v>
      </c>
      <c r="C9553" s="31">
        <v>9.8101189669180952E-10</v>
      </c>
      <c r="D9553" s="31">
        <v>8.1750991390984131E-11</v>
      </c>
      <c r="E9553" s="31">
        <v>3.0064596330185603E-4</v>
      </c>
    </row>
    <row r="9554" spans="1:5" x14ac:dyDescent="0.25">
      <c r="A9554">
        <v>9553</v>
      </c>
      <c r="B9554" s="31">
        <v>5.3863627747419722E-9</v>
      </c>
      <c r="C9554" s="31">
        <v>1.171718367984966E-9</v>
      </c>
      <c r="D9554" s="31">
        <v>9.76431973320805E-11</v>
      </c>
      <c r="E9554" s="31">
        <v>3.5909085164946482E-4</v>
      </c>
    </row>
    <row r="9555" spans="1:5" x14ac:dyDescent="0.25">
      <c r="A9555">
        <v>9554</v>
      </c>
      <c r="B9555" s="31">
        <v>3.823137816524936E-9</v>
      </c>
      <c r="C9555" s="31">
        <v>8.3166340447145172E-10</v>
      </c>
      <c r="D9555" s="31">
        <v>6.930528370595431E-11</v>
      </c>
      <c r="E9555" s="31">
        <v>2.5487585443499574E-4</v>
      </c>
    </row>
    <row r="9556" spans="1:5" x14ac:dyDescent="0.25">
      <c r="A9556">
        <v>9555</v>
      </c>
      <c r="B9556" s="31">
        <v>1.6383535224484652E-9</v>
      </c>
      <c r="C9556" s="31">
        <v>3.5639799912988537E-10</v>
      </c>
      <c r="D9556" s="31">
        <v>2.9699833260823778E-11</v>
      </c>
      <c r="E9556" s="31">
        <v>1.09223568163231E-4</v>
      </c>
    </row>
    <row r="9557" spans="1:5" x14ac:dyDescent="0.25">
      <c r="A9557">
        <v>9556</v>
      </c>
      <c r="B9557" s="31">
        <v>3.5407198435881361E-9</v>
      </c>
      <c r="C9557" s="31">
        <v>7.7022782350930956E-10</v>
      </c>
      <c r="D9557" s="31">
        <v>6.4185651959109125E-11</v>
      </c>
      <c r="E9557" s="31">
        <v>2.360479895725424E-4</v>
      </c>
    </row>
    <row r="9558" spans="1:5" x14ac:dyDescent="0.25">
      <c r="A9558">
        <v>9557</v>
      </c>
      <c r="B9558" s="31">
        <v>2.5208972232828349E-9</v>
      </c>
      <c r="C9558" s="31">
        <v>5.4838147816070435E-10</v>
      </c>
      <c r="D9558" s="31">
        <v>4.5698456513392027E-11</v>
      </c>
      <c r="E9558" s="31">
        <v>1.6805981488552231E-4</v>
      </c>
    </row>
    <row r="9559" spans="1:5" x14ac:dyDescent="0.25">
      <c r="A9559">
        <v>9558</v>
      </c>
      <c r="B9559" s="31">
        <v>3.7999516123135293E-9</v>
      </c>
      <c r="C9559" s="31">
        <v>8.266196110073814E-10</v>
      </c>
      <c r="D9559" s="31">
        <v>6.8884967583948454E-11</v>
      </c>
      <c r="E9559" s="31">
        <v>2.5333010748756861E-4</v>
      </c>
    </row>
    <row r="9560" spans="1:5" x14ac:dyDescent="0.25">
      <c r="A9560">
        <v>9559</v>
      </c>
      <c r="B9560" s="31">
        <v>5.5040640586842811E-9</v>
      </c>
      <c r="C9560" s="31">
        <v>1.1973224281083068E-9</v>
      </c>
      <c r="D9560" s="31">
        <v>9.9776869009025573E-11</v>
      </c>
      <c r="E9560" s="31">
        <v>3.6693760391228537E-4</v>
      </c>
    </row>
    <row r="9561" spans="1:5" x14ac:dyDescent="0.25">
      <c r="A9561">
        <v>9560</v>
      </c>
      <c r="B9561" s="31">
        <v>2.4990099084724715E-9</v>
      </c>
      <c r="C9561" s="31">
        <v>5.4362023762387454E-10</v>
      </c>
      <c r="D9561" s="31">
        <v>4.5301686468656209E-11</v>
      </c>
      <c r="E9561" s="31">
        <v>1.6660066056483141E-4</v>
      </c>
    </row>
    <row r="9562" spans="1:5" x14ac:dyDescent="0.25">
      <c r="A9562">
        <v>9561</v>
      </c>
      <c r="B9562" s="31">
        <v>3.1878690989863375E-9</v>
      </c>
      <c r="C9562" s="31">
        <v>6.9347070262880884E-10</v>
      </c>
      <c r="D9562" s="31">
        <v>5.7789225219067405E-11</v>
      </c>
      <c r="E9562" s="31">
        <v>2.1252460659908917E-4</v>
      </c>
    </row>
    <row r="9563" spans="1:5" x14ac:dyDescent="0.25">
      <c r="A9563">
        <v>9562</v>
      </c>
      <c r="B9563" s="31">
        <v>1.5054007906339816E-9</v>
      </c>
      <c r="C9563" s="31">
        <v>3.2747622678448803E-10</v>
      </c>
      <c r="D9563" s="31">
        <v>2.7289685565374003E-11</v>
      </c>
      <c r="E9563" s="31">
        <v>1.003600527089321E-4</v>
      </c>
    </row>
    <row r="9564" spans="1:5" x14ac:dyDescent="0.25">
      <c r="A9564">
        <v>9563</v>
      </c>
      <c r="B9564" s="31">
        <v>2.7506531434827862E-9</v>
      </c>
      <c r="C9564" s="31">
        <v>5.9836125915762534E-10</v>
      </c>
      <c r="D9564" s="31">
        <v>4.9863438263135443E-11</v>
      </c>
      <c r="E9564" s="31">
        <v>1.8337687623218575E-4</v>
      </c>
    </row>
    <row r="9565" spans="1:5" x14ac:dyDescent="0.25">
      <c r="A9565">
        <v>9564</v>
      </c>
      <c r="B9565" s="31">
        <v>3.2169095546633788E-9</v>
      </c>
      <c r="C9565" s="31">
        <v>6.997879962747186E-10</v>
      </c>
      <c r="D9565" s="31">
        <v>5.831566635622655E-11</v>
      </c>
      <c r="E9565" s="31">
        <v>2.1446063697755859E-4</v>
      </c>
    </row>
    <row r="9566" spans="1:5" x14ac:dyDescent="0.25">
      <c r="A9566">
        <v>9565</v>
      </c>
      <c r="B9566" s="31">
        <v>4.3957980036861396E-9</v>
      </c>
      <c r="C9566" s="31">
        <v>9.5623660682925892E-10</v>
      </c>
      <c r="D9566" s="31">
        <v>7.9686383902438239E-11</v>
      </c>
      <c r="E9566" s="31">
        <v>2.9305320024574261E-4</v>
      </c>
    </row>
    <row r="9567" spans="1:5" x14ac:dyDescent="0.25">
      <c r="A9567">
        <v>9566</v>
      </c>
      <c r="B9567" s="31">
        <v>3.4208413298311574E-9</v>
      </c>
      <c r="C9567" s="31">
        <v>7.4415014133861342E-10</v>
      </c>
      <c r="D9567" s="31">
        <v>6.2012511778217785E-11</v>
      </c>
      <c r="E9567" s="31">
        <v>2.2805608865541049E-4</v>
      </c>
    </row>
    <row r="9568" spans="1:5" x14ac:dyDescent="0.25">
      <c r="A9568">
        <v>9567</v>
      </c>
      <c r="B9568" s="31">
        <v>3.431900385263843E-9</v>
      </c>
      <c r="C9568" s="31">
        <v>7.465558646299975E-10</v>
      </c>
      <c r="D9568" s="31">
        <v>6.2212988719166454E-11</v>
      </c>
      <c r="E9568" s="31">
        <v>2.2879335901758953E-4</v>
      </c>
    </row>
    <row r="9569" spans="1:5" x14ac:dyDescent="0.25">
      <c r="A9569">
        <v>9568</v>
      </c>
      <c r="B9569" s="31">
        <v>5.4005616996837762E-9</v>
      </c>
      <c r="C9569" s="31">
        <v>1.1748071204243612E-9</v>
      </c>
      <c r="D9569" s="31">
        <v>9.7900593368696764E-11</v>
      </c>
      <c r="E9569" s="31">
        <v>3.6003744664558506E-4</v>
      </c>
    </row>
    <row r="9570" spans="1:5" x14ac:dyDescent="0.25">
      <c r="A9570">
        <v>9569</v>
      </c>
      <c r="B9570" s="31">
        <v>2.5953707163563503E-9</v>
      </c>
      <c r="C9570" s="31">
        <v>5.6458201336628552E-10</v>
      </c>
      <c r="D9570" s="31">
        <v>4.7048501113857129E-11</v>
      </c>
      <c r="E9570" s="31">
        <v>1.7302471442375667E-4</v>
      </c>
    </row>
    <row r="9571" spans="1:5" x14ac:dyDescent="0.25">
      <c r="A9571">
        <v>9570</v>
      </c>
      <c r="B9571" s="31">
        <v>2.4146497555067966E-9</v>
      </c>
      <c r="C9571" s="31">
        <v>5.2526901530750588E-10</v>
      </c>
      <c r="D9571" s="31">
        <v>4.3772417942292159E-11</v>
      </c>
      <c r="E9571" s="31">
        <v>1.6097665036711976E-4</v>
      </c>
    </row>
    <row r="9572" spans="1:5" x14ac:dyDescent="0.25">
      <c r="A9572">
        <v>9571</v>
      </c>
      <c r="B9572" s="31">
        <v>3.9456152633055352E-9</v>
      </c>
      <c r="C9572" s="31">
        <v>8.5830644357934117E-10</v>
      </c>
      <c r="D9572" s="31">
        <v>7.1525536964945093E-11</v>
      </c>
      <c r="E9572" s="31">
        <v>2.6304101755370235E-4</v>
      </c>
    </row>
    <row r="9573" spans="1:5" x14ac:dyDescent="0.25">
      <c r="A9573">
        <v>9572</v>
      </c>
      <c r="B9573" s="31">
        <v>8.6135980084968699E-9</v>
      </c>
      <c r="C9573" s="31">
        <v>1.8737525530812367E-9</v>
      </c>
      <c r="D9573" s="31">
        <v>1.5614604609010306E-10</v>
      </c>
      <c r="E9573" s="31">
        <v>5.7423986723312466E-4</v>
      </c>
    </row>
    <row r="9574" spans="1:5" x14ac:dyDescent="0.25">
      <c r="A9574">
        <v>9573</v>
      </c>
      <c r="B9574" s="31">
        <v>3.073898354565976E-9</v>
      </c>
      <c r="C9574" s="31">
        <v>6.6867816260969453E-10</v>
      </c>
      <c r="D9574" s="31">
        <v>5.5723180217474542E-11</v>
      </c>
      <c r="E9574" s="31">
        <v>2.0492655697106505E-4</v>
      </c>
    </row>
    <row r="9575" spans="1:5" x14ac:dyDescent="0.25">
      <c r="A9575">
        <v>9574</v>
      </c>
      <c r="B9575" s="31">
        <v>3.9780006129520944E-9</v>
      </c>
      <c r="C9575" s="31">
        <v>8.6535136621478421E-10</v>
      </c>
      <c r="D9575" s="31">
        <v>7.2112613851232013E-11</v>
      </c>
      <c r="E9575" s="31">
        <v>2.6520004086347297E-4</v>
      </c>
    </row>
    <row r="9576" spans="1:5" x14ac:dyDescent="0.25">
      <c r="A9576">
        <v>9575</v>
      </c>
      <c r="B9576" s="31">
        <v>2.9922600671753596E-9</v>
      </c>
      <c r="C9576" s="31">
        <v>6.5091903927047553E-10</v>
      </c>
      <c r="D9576" s="31">
        <v>5.4243253272539625E-11</v>
      </c>
      <c r="E9576" s="31">
        <v>1.9948400447835732E-4</v>
      </c>
    </row>
    <row r="9577" spans="1:5" x14ac:dyDescent="0.25">
      <c r="A9577">
        <v>9576</v>
      </c>
      <c r="B9577" s="31">
        <v>1.8827969336767541E-9</v>
      </c>
      <c r="C9577" s="31">
        <v>4.0957281242173768E-10</v>
      </c>
      <c r="D9577" s="31">
        <v>3.4131067701811476E-11</v>
      </c>
      <c r="E9577" s="31">
        <v>1.2551979557845028E-4</v>
      </c>
    </row>
    <row r="9578" spans="1:5" x14ac:dyDescent="0.25">
      <c r="A9578">
        <v>9577</v>
      </c>
      <c r="B9578" s="31">
        <v>4.3589678009968602E-9</v>
      </c>
      <c r="C9578" s="31">
        <v>9.4822477643602931E-10</v>
      </c>
      <c r="D9578" s="31">
        <v>7.9018731369669109E-11</v>
      </c>
      <c r="E9578" s="31">
        <v>2.9059785339979069E-4</v>
      </c>
    </row>
    <row r="9579" spans="1:5" x14ac:dyDescent="0.25">
      <c r="A9579">
        <v>9578</v>
      </c>
      <c r="B9579" s="31">
        <v>4.2840466543841851E-9</v>
      </c>
      <c r="C9579" s="31">
        <v>9.3192686125508009E-10</v>
      </c>
      <c r="D9579" s="31">
        <v>7.766057177125667E-11</v>
      </c>
      <c r="E9579" s="31">
        <v>2.85603110292279E-4</v>
      </c>
    </row>
    <row r="9580" spans="1:5" x14ac:dyDescent="0.25">
      <c r="A9580">
        <v>9579</v>
      </c>
      <c r="B9580" s="31">
        <v>1.4498761592070167E-9</v>
      </c>
      <c r="C9580" s="31">
        <v>3.1539771792064965E-10</v>
      </c>
      <c r="D9580" s="31">
        <v>2.6283143160054137E-11</v>
      </c>
      <c r="E9580" s="31">
        <v>9.6658410613801107E-5</v>
      </c>
    </row>
    <row r="9581" spans="1:5" x14ac:dyDescent="0.25">
      <c r="A9581">
        <v>9580</v>
      </c>
      <c r="B9581" s="31">
        <v>2.2348500240724997E-9</v>
      </c>
      <c r="C9581" s="31">
        <v>4.8615641619549721E-10</v>
      </c>
      <c r="D9581" s="31">
        <v>4.0513034682958103E-11</v>
      </c>
      <c r="E9581" s="31">
        <v>1.4899000160483331E-4</v>
      </c>
    </row>
    <row r="9582" spans="1:5" x14ac:dyDescent="0.25">
      <c r="A9582">
        <v>9581</v>
      </c>
      <c r="B9582" s="31">
        <v>2.7669887745159614E-9</v>
      </c>
      <c r="C9582" s="31">
        <v>6.0191481834675982E-10</v>
      </c>
      <c r="D9582" s="31">
        <v>5.0159568195563321E-11</v>
      </c>
      <c r="E9582" s="31">
        <v>1.844659183010641E-4</v>
      </c>
    </row>
    <row r="9583" spans="1:5" x14ac:dyDescent="0.25">
      <c r="A9583">
        <v>9582</v>
      </c>
      <c r="B9583" s="31">
        <v>2.0758662518677087E-9</v>
      </c>
      <c r="C9583" s="31">
        <v>4.5157200109122213E-10</v>
      </c>
      <c r="D9583" s="31">
        <v>3.7631000090935176E-11</v>
      </c>
      <c r="E9583" s="31">
        <v>1.3839108345784724E-4</v>
      </c>
    </row>
    <row r="9584" spans="1:5" x14ac:dyDescent="0.25">
      <c r="A9584">
        <v>9583</v>
      </c>
      <c r="B9584" s="31">
        <v>3.3068444181204827E-9</v>
      </c>
      <c r="C9584" s="31">
        <v>7.1935190903771601E-10</v>
      </c>
      <c r="D9584" s="31">
        <v>5.9945992419809668E-11</v>
      </c>
      <c r="E9584" s="31">
        <v>2.204562945413655E-4</v>
      </c>
    </row>
    <row r="9585" spans="1:5" x14ac:dyDescent="0.25">
      <c r="A9585">
        <v>9584</v>
      </c>
      <c r="B9585" s="31">
        <v>2.4630901090089064E-9</v>
      </c>
      <c r="C9585" s="31">
        <v>5.3580645111043066E-10</v>
      </c>
      <c r="D9585" s="31">
        <v>4.4650537592535886E-11</v>
      </c>
      <c r="E9585" s="31">
        <v>1.6420600726726044E-4</v>
      </c>
    </row>
    <row r="9586" spans="1:5" x14ac:dyDescent="0.25">
      <c r="A9586">
        <v>9585</v>
      </c>
      <c r="B9586" s="31">
        <v>2.775578694926635E-9</v>
      </c>
      <c r="C9586" s="31">
        <v>6.037834202114378E-10</v>
      </c>
      <c r="D9586" s="31">
        <v>5.0315285017619819E-11</v>
      </c>
      <c r="E9586" s="31">
        <v>1.8503857966177566E-4</v>
      </c>
    </row>
    <row r="9587" spans="1:5" x14ac:dyDescent="0.25">
      <c r="A9587">
        <v>9586</v>
      </c>
      <c r="B9587" s="31">
        <v>3.8563809474166196E-9</v>
      </c>
      <c r="C9587" s="31">
        <v>8.3889492390377972E-10</v>
      </c>
      <c r="D9587" s="31">
        <v>6.9907910325314977E-11</v>
      </c>
      <c r="E9587" s="31">
        <v>2.5709206316110796E-4</v>
      </c>
    </row>
    <row r="9588" spans="1:5" x14ac:dyDescent="0.25">
      <c r="A9588">
        <v>9587</v>
      </c>
      <c r="B9588" s="31">
        <v>3.4373936480656239E-9</v>
      </c>
      <c r="C9588" s="31">
        <v>7.4775083741482334E-10</v>
      </c>
      <c r="D9588" s="31">
        <v>6.2312569784568616E-11</v>
      </c>
      <c r="E9588" s="31">
        <v>2.2915957653770825E-4</v>
      </c>
    </row>
    <row r="9589" spans="1:5" x14ac:dyDescent="0.25">
      <c r="A9589">
        <v>9588</v>
      </c>
      <c r="B9589" s="31">
        <v>2.6521194556166072E-9</v>
      </c>
      <c r="C9589" s="31">
        <v>5.7692680760536605E-10</v>
      </c>
      <c r="D9589" s="31">
        <v>4.8077233967113835E-11</v>
      </c>
      <c r="E9589" s="31">
        <v>1.7680796370777381E-4</v>
      </c>
    </row>
    <row r="9590" spans="1:5" x14ac:dyDescent="0.25">
      <c r="A9590">
        <v>9589</v>
      </c>
      <c r="B9590" s="31">
        <v>1.3210267975014622E-9</v>
      </c>
      <c r="C9590" s="31">
        <v>2.8736856910031809E-10</v>
      </c>
      <c r="D9590" s="31">
        <v>2.394738075835984E-11</v>
      </c>
      <c r="E9590" s="31">
        <v>8.8068453166764148E-5</v>
      </c>
    </row>
    <row r="9591" spans="1:5" x14ac:dyDescent="0.25">
      <c r="A9591">
        <v>9590</v>
      </c>
      <c r="B9591" s="31">
        <v>2.8346336965079203E-9</v>
      </c>
      <c r="C9591" s="31">
        <v>6.1662990548692841E-10</v>
      </c>
      <c r="D9591" s="31">
        <v>5.1385825457244036E-11</v>
      </c>
      <c r="E9591" s="31">
        <v>1.8897557976719467E-4</v>
      </c>
    </row>
    <row r="9592" spans="1:5" x14ac:dyDescent="0.25">
      <c r="A9592">
        <v>9591</v>
      </c>
      <c r="B9592" s="31">
        <v>2.7647828426881656E-9</v>
      </c>
      <c r="C9592" s="31">
        <v>6.0143495262860368E-10</v>
      </c>
      <c r="D9592" s="31">
        <v>5.0119579385716975E-11</v>
      </c>
      <c r="E9592" s="31">
        <v>1.8431885617921104E-4</v>
      </c>
    </row>
    <row r="9593" spans="1:5" x14ac:dyDescent="0.25">
      <c r="A9593">
        <v>9592</v>
      </c>
      <c r="B9593" s="31">
        <v>2.5116413956028802E-9</v>
      </c>
      <c r="C9593" s="31">
        <v>5.4636801865991417E-10</v>
      </c>
      <c r="D9593" s="31">
        <v>4.5530668221659512E-11</v>
      </c>
      <c r="E9593" s="31">
        <v>1.6744275970685869E-4</v>
      </c>
    </row>
    <row r="9594" spans="1:5" x14ac:dyDescent="0.25">
      <c r="A9594">
        <v>9593</v>
      </c>
      <c r="B9594" s="31">
        <v>2.4970806994000567E-9</v>
      </c>
      <c r="C9594" s="31">
        <v>5.4320056858182055E-10</v>
      </c>
      <c r="D9594" s="31">
        <v>4.5266714048485048E-11</v>
      </c>
      <c r="E9594" s="31">
        <v>1.6647204662667043E-4</v>
      </c>
    </row>
    <row r="9595" spans="1:5" x14ac:dyDescent="0.25">
      <c r="A9595">
        <v>9594</v>
      </c>
      <c r="B9595" s="31">
        <v>2.3758811647579248E-9</v>
      </c>
      <c r="C9595" s="31">
        <v>5.1683551912816233E-10</v>
      </c>
      <c r="D9595" s="31">
        <v>4.306962659401353E-11</v>
      </c>
      <c r="E9595" s="31">
        <v>1.5839207765052833E-4</v>
      </c>
    </row>
    <row r="9596" spans="1:5" x14ac:dyDescent="0.25">
      <c r="A9596">
        <v>9595</v>
      </c>
      <c r="B9596" s="31">
        <v>3.5508235697373469E-9</v>
      </c>
      <c r="C9596" s="31">
        <v>7.7242572996478185E-10</v>
      </c>
      <c r="D9596" s="31">
        <v>6.4368810830398492E-11</v>
      </c>
      <c r="E9596" s="31">
        <v>2.3672157131582311E-4</v>
      </c>
    </row>
    <row r="9597" spans="1:5" x14ac:dyDescent="0.25">
      <c r="A9597">
        <v>9596</v>
      </c>
      <c r="B9597" s="31">
        <v>3.5806493642723048E-9</v>
      </c>
      <c r="C9597" s="31">
        <v>7.7891386170745483E-10</v>
      </c>
      <c r="D9597" s="31">
        <v>6.490948847562124E-11</v>
      </c>
      <c r="E9597" s="31">
        <v>2.3870995761815365E-4</v>
      </c>
    </row>
    <row r="9598" spans="1:5" x14ac:dyDescent="0.25">
      <c r="A9598">
        <v>9597</v>
      </c>
      <c r="B9598" s="31">
        <v>3.9851848631058513E-9</v>
      </c>
      <c r="C9598" s="31">
        <v>8.6691418665919071E-10</v>
      </c>
      <c r="D9598" s="31">
        <v>7.2242848888265888E-11</v>
      </c>
      <c r="E9598" s="31">
        <v>2.6567899087372339E-4</v>
      </c>
    </row>
    <row r="9599" spans="1:5" x14ac:dyDescent="0.25">
      <c r="A9599">
        <v>9598</v>
      </c>
      <c r="B9599" s="31">
        <v>3.4417617722303301E-9</v>
      </c>
      <c r="C9599" s="31">
        <v>7.4870105401394028E-10</v>
      </c>
      <c r="D9599" s="31">
        <v>6.239175450116169E-11</v>
      </c>
      <c r="E9599" s="31">
        <v>2.2945078481535533E-4</v>
      </c>
    </row>
    <row r="9600" spans="1:5" x14ac:dyDescent="0.25">
      <c r="A9600">
        <v>9599</v>
      </c>
      <c r="B9600" s="31">
        <v>3.6646550418841002E-9</v>
      </c>
      <c r="C9600" s="31">
        <v>7.971879734947878E-10</v>
      </c>
      <c r="D9600" s="31">
        <v>6.643233112456565E-11</v>
      </c>
      <c r="E9600" s="31">
        <v>2.4431033612560665E-4</v>
      </c>
    </row>
    <row r="9601" spans="1:5" x14ac:dyDescent="0.25">
      <c r="A9601">
        <v>9600</v>
      </c>
      <c r="B9601" s="31">
        <v>6.0109146754903491E-9</v>
      </c>
      <c r="C9601" s="31">
        <v>1.3075797951614621E-9</v>
      </c>
      <c r="D9601" s="31">
        <v>1.0896498293012184E-10</v>
      </c>
      <c r="E9601" s="31">
        <v>4.0072764503268994E-4</v>
      </c>
    </row>
    <row r="9602" spans="1:5" x14ac:dyDescent="0.25">
      <c r="A9602">
        <v>9601</v>
      </c>
      <c r="B9602" s="31">
        <v>2.9381069388778603E-9</v>
      </c>
      <c r="C9602" s="31">
        <v>6.3913887930658111E-10</v>
      </c>
      <c r="D9602" s="31">
        <v>5.3261573275548424E-11</v>
      </c>
      <c r="E9602" s="31">
        <v>1.9587379592519069E-4</v>
      </c>
    </row>
    <row r="9603" spans="1:5" x14ac:dyDescent="0.25">
      <c r="A9603">
        <v>9602</v>
      </c>
      <c r="B9603" s="31">
        <v>6.110596674601089E-9</v>
      </c>
      <c r="C9603" s="31">
        <v>1.3292640437351409E-9</v>
      </c>
      <c r="D9603" s="31">
        <v>1.1077200364459508E-10</v>
      </c>
      <c r="E9603" s="31">
        <v>4.0737311164007261E-4</v>
      </c>
    </row>
    <row r="9604" spans="1:5" x14ac:dyDescent="0.25">
      <c r="A9604">
        <v>9603</v>
      </c>
      <c r="B9604" s="31">
        <v>3.6799642368698179E-9</v>
      </c>
      <c r="C9604" s="31">
        <v>8.0051824769168095E-10</v>
      </c>
      <c r="D9604" s="31">
        <v>6.670985397430675E-11</v>
      </c>
      <c r="E9604" s="31">
        <v>2.4533094912465451E-4</v>
      </c>
    </row>
    <row r="9605" spans="1:5" x14ac:dyDescent="0.25">
      <c r="A9605">
        <v>9604</v>
      </c>
      <c r="B9605" s="31">
        <v>9.6785103319636481E-10</v>
      </c>
      <c r="C9605" s="31">
        <v>2.1054074530353797E-10</v>
      </c>
      <c r="D9605" s="31">
        <v>1.7545062108628165E-11</v>
      </c>
      <c r="E9605" s="31">
        <v>6.4523402213090991E-5</v>
      </c>
    </row>
    <row r="9606" spans="1:5" x14ac:dyDescent="0.25">
      <c r="A9606">
        <v>9605</v>
      </c>
      <c r="B9606" s="31">
        <v>7.4307449974753822E-9</v>
      </c>
      <c r="C9606" s="31">
        <v>1.6164415145193027E-9</v>
      </c>
      <c r="D9606" s="31">
        <v>1.3470345954327521E-10</v>
      </c>
      <c r="E9606" s="31">
        <v>4.953829998316921E-4</v>
      </c>
    </row>
    <row r="9607" spans="1:5" x14ac:dyDescent="0.25">
      <c r="A9607">
        <v>9606</v>
      </c>
      <c r="B9607" s="31">
        <v>2.7379280806856269E-9</v>
      </c>
      <c r="C9607" s="31">
        <v>5.9559312220942139E-10</v>
      </c>
      <c r="D9607" s="31">
        <v>4.9632760184118447E-11</v>
      </c>
      <c r="E9607" s="31">
        <v>1.8252853871237511E-4</v>
      </c>
    </row>
    <row r="9608" spans="1:5" x14ac:dyDescent="0.25">
      <c r="A9608">
        <v>9607</v>
      </c>
      <c r="B9608" s="31">
        <v>1.9816104658557622E-9</v>
      </c>
      <c r="C9608" s="31">
        <v>4.3106813969574671E-10</v>
      </c>
      <c r="D9608" s="31">
        <v>3.5922344974645557E-11</v>
      </c>
      <c r="E9608" s="31">
        <v>1.3210736439038415E-4</v>
      </c>
    </row>
    <row r="9609" spans="1:5" x14ac:dyDescent="0.25">
      <c r="A9609">
        <v>9608</v>
      </c>
      <c r="B9609" s="31">
        <v>4.7132674487933435E-9</v>
      </c>
      <c r="C9609" s="31">
        <v>1.0252970833813464E-9</v>
      </c>
      <c r="D9609" s="31">
        <v>8.5441423615112201E-11</v>
      </c>
      <c r="E9609" s="31">
        <v>3.1421782991955625E-4</v>
      </c>
    </row>
    <row r="9610" spans="1:5" x14ac:dyDescent="0.25">
      <c r="A9610">
        <v>9609</v>
      </c>
      <c r="B9610" s="31">
        <v>1.7537744174824895E-9</v>
      </c>
      <c r="C9610" s="31">
        <v>3.8150599657016345E-10</v>
      </c>
      <c r="D9610" s="31">
        <v>3.1792166380846954E-11</v>
      </c>
      <c r="E9610" s="31">
        <v>1.1691829449883264E-4</v>
      </c>
    </row>
    <row r="9611" spans="1:5" x14ac:dyDescent="0.25">
      <c r="A9611">
        <v>9610</v>
      </c>
      <c r="B9611" s="31">
        <v>2.605462492853474E-9</v>
      </c>
      <c r="C9611" s="31">
        <v>5.6677732036319405E-10</v>
      </c>
      <c r="D9611" s="31">
        <v>4.7231443363599504E-11</v>
      </c>
      <c r="E9611" s="31">
        <v>1.7369749952356493E-4</v>
      </c>
    </row>
    <row r="9612" spans="1:5" x14ac:dyDescent="0.25">
      <c r="A9612">
        <v>9611</v>
      </c>
      <c r="B9612" s="31">
        <v>3.341730507742805E-9</v>
      </c>
      <c r="C9612" s="31">
        <v>7.2694082825966777E-10</v>
      </c>
      <c r="D9612" s="31">
        <v>6.0578402354972315E-11</v>
      </c>
      <c r="E9612" s="31">
        <v>2.2278203384952034E-4</v>
      </c>
    </row>
    <row r="9613" spans="1:5" x14ac:dyDescent="0.25">
      <c r="A9613">
        <v>9612</v>
      </c>
      <c r="B9613" s="31">
        <v>3.8518526715804892E-9</v>
      </c>
      <c r="C9613" s="31">
        <v>8.3790986883148185E-10</v>
      </c>
      <c r="D9613" s="31">
        <v>6.9825822402623492E-11</v>
      </c>
      <c r="E9613" s="31">
        <v>2.5679017810536592E-4</v>
      </c>
    </row>
    <row r="9614" spans="1:5" x14ac:dyDescent="0.25">
      <c r="A9614">
        <v>9613</v>
      </c>
      <c r="B9614" s="31">
        <v>3.3765604258795712E-9</v>
      </c>
      <c r="C9614" s="31">
        <v>7.3451752825982998E-10</v>
      </c>
      <c r="D9614" s="31">
        <v>6.1209794021652498E-11</v>
      </c>
      <c r="E9614" s="31">
        <v>2.2510402839197142E-4</v>
      </c>
    </row>
    <row r="9615" spans="1:5" x14ac:dyDescent="0.25">
      <c r="A9615">
        <v>9614</v>
      </c>
      <c r="B9615" s="31">
        <v>3.9042508436331101E-9</v>
      </c>
      <c r="C9615" s="31">
        <v>8.4930826571087381E-10</v>
      </c>
      <c r="D9615" s="31">
        <v>7.0775688809239484E-11</v>
      </c>
      <c r="E9615" s="31">
        <v>2.6028338957554065E-4</v>
      </c>
    </row>
    <row r="9616" spans="1:5" x14ac:dyDescent="0.25">
      <c r="A9616">
        <v>9615</v>
      </c>
      <c r="B9616" s="31">
        <v>2.0416107179566276E-9</v>
      </c>
      <c r="C9616" s="31">
        <v>4.4412024933083905E-10</v>
      </c>
      <c r="D9616" s="31">
        <v>3.7010020777569921E-11</v>
      </c>
      <c r="E9616" s="31">
        <v>1.361073811971085E-4</v>
      </c>
    </row>
    <row r="9617" spans="1:5" x14ac:dyDescent="0.25">
      <c r="A9617">
        <v>9616</v>
      </c>
      <c r="B9617" s="31">
        <v>2.6174562148590484E-9</v>
      </c>
      <c r="C9617" s="31">
        <v>5.6938636564331074E-10</v>
      </c>
      <c r="D9617" s="31">
        <v>4.7448863803609227E-11</v>
      </c>
      <c r="E9617" s="31">
        <v>1.7449708099060321E-4</v>
      </c>
    </row>
    <row r="9618" spans="1:5" x14ac:dyDescent="0.25">
      <c r="A9618">
        <v>9617</v>
      </c>
      <c r="B9618" s="31">
        <v>3.7926747180699319E-9</v>
      </c>
      <c r="C9618" s="31">
        <v>8.2503663730069201E-10</v>
      </c>
      <c r="D9618" s="31">
        <v>6.8753053108391001E-11</v>
      </c>
      <c r="E9618" s="31">
        <v>2.5284498120466212E-4</v>
      </c>
    </row>
    <row r="9619" spans="1:5" x14ac:dyDescent="0.25">
      <c r="A9619">
        <v>9618</v>
      </c>
      <c r="B9619" s="31">
        <v>3.1030692471375463E-9</v>
      </c>
      <c r="C9619" s="31">
        <v>6.750238307471813E-10</v>
      </c>
      <c r="D9619" s="31">
        <v>5.6251985895598442E-11</v>
      </c>
      <c r="E9619" s="31">
        <v>2.0687128314250309E-4</v>
      </c>
    </row>
    <row r="9620" spans="1:5" x14ac:dyDescent="0.25">
      <c r="A9620">
        <v>9619</v>
      </c>
      <c r="B9620" s="31">
        <v>1.5996407131526816E-9</v>
      </c>
      <c r="C9620" s="31">
        <v>3.4797663732691208E-10</v>
      </c>
      <c r="D9620" s="31">
        <v>2.8998053110576006E-11</v>
      </c>
      <c r="E9620" s="31">
        <v>1.0664271421017876E-4</v>
      </c>
    </row>
    <row r="9621" spans="1:5" x14ac:dyDescent="0.25">
      <c r="A9621">
        <v>9620</v>
      </c>
      <c r="B9621" s="31">
        <v>3.1144316790774049E-9</v>
      </c>
      <c r="C9621" s="31">
        <v>6.7749554881848201E-10</v>
      </c>
      <c r="D9621" s="31">
        <v>5.645796240154017E-11</v>
      </c>
      <c r="E9621" s="31">
        <v>2.0762877860516031E-4</v>
      </c>
    </row>
    <row r="9622" spans="1:5" x14ac:dyDescent="0.25">
      <c r="A9622">
        <v>9621</v>
      </c>
      <c r="B9622" s="31">
        <v>2.1339514127926824E-9</v>
      </c>
      <c r="C9622" s="31">
        <v>4.6420751281024383E-10</v>
      </c>
      <c r="D9622" s="31">
        <v>3.8683959400853651E-11</v>
      </c>
      <c r="E9622" s="31">
        <v>1.4226342751951217E-4</v>
      </c>
    </row>
    <row r="9623" spans="1:5" x14ac:dyDescent="0.25">
      <c r="A9623">
        <v>9622</v>
      </c>
      <c r="B9623" s="31">
        <v>3.4465766457610071E-9</v>
      </c>
      <c r="C9623" s="31">
        <v>7.4974845389979164E-10</v>
      </c>
      <c r="D9623" s="31">
        <v>6.2479037824982632E-11</v>
      </c>
      <c r="E9623" s="31">
        <v>2.2977177638406715E-4</v>
      </c>
    </row>
    <row r="9624" spans="1:5" x14ac:dyDescent="0.25">
      <c r="A9624">
        <v>9623</v>
      </c>
      <c r="B9624" s="31">
        <v>2.7700514623748503E-9</v>
      </c>
      <c r="C9624" s="31">
        <v>6.0258105784263869E-10</v>
      </c>
      <c r="D9624" s="31">
        <v>5.0215088153553224E-11</v>
      </c>
      <c r="E9624" s="31">
        <v>1.8467009749165668E-4</v>
      </c>
    </row>
    <row r="9625" spans="1:5" x14ac:dyDescent="0.25">
      <c r="A9625">
        <v>9624</v>
      </c>
      <c r="B9625" s="31">
        <v>2.3519024780452031E-9</v>
      </c>
      <c r="C9625" s="31">
        <v>5.1161933358024423E-10</v>
      </c>
      <c r="D9625" s="31">
        <v>4.2634944465020355E-11</v>
      </c>
      <c r="E9625" s="31">
        <v>1.5679349853634688E-4</v>
      </c>
    </row>
    <row r="9626" spans="1:5" x14ac:dyDescent="0.25">
      <c r="A9626">
        <v>9625</v>
      </c>
      <c r="B9626" s="31">
        <v>6.8974601760855351E-9</v>
      </c>
      <c r="C9626" s="31">
        <v>1.5004338026881961E-9</v>
      </c>
      <c r="D9626" s="31">
        <v>1.2503615022401633E-10</v>
      </c>
      <c r="E9626" s="31">
        <v>4.5983067840570232E-4</v>
      </c>
    </row>
    <row r="9627" spans="1:5" x14ac:dyDescent="0.25">
      <c r="A9627">
        <v>9626</v>
      </c>
      <c r="B9627" s="31">
        <v>2.9419370019560126E-9</v>
      </c>
      <c r="C9627" s="31">
        <v>6.3997204919262317E-10</v>
      </c>
      <c r="D9627" s="31">
        <v>5.3331004099385262E-11</v>
      </c>
      <c r="E9627" s="31">
        <v>1.9612913346373417E-4</v>
      </c>
    </row>
    <row r="9628" spans="1:5" x14ac:dyDescent="0.25">
      <c r="A9628">
        <v>9627</v>
      </c>
      <c r="B9628" s="31">
        <v>3.7718316262502648E-9</v>
      </c>
      <c r="C9628" s="31">
        <v>8.2050255102540007E-10</v>
      </c>
      <c r="D9628" s="31">
        <v>6.8375212585450006E-11</v>
      </c>
      <c r="E9628" s="31">
        <v>2.5145544175001763E-4</v>
      </c>
    </row>
    <row r="9629" spans="1:5" x14ac:dyDescent="0.25">
      <c r="A9629">
        <v>9628</v>
      </c>
      <c r="B9629" s="31">
        <v>5.5094803938406452E-9</v>
      </c>
      <c r="C9629" s="31">
        <v>1.1985006664957459E-9</v>
      </c>
      <c r="D9629" s="31">
        <v>9.9875055541312166E-11</v>
      </c>
      <c r="E9629" s="31">
        <v>3.6729869292270967E-4</v>
      </c>
    </row>
    <row r="9630" spans="1:5" x14ac:dyDescent="0.25">
      <c r="A9630">
        <v>9629</v>
      </c>
      <c r="B9630" s="31">
        <v>2.1226349603831202E-9</v>
      </c>
      <c r="C9630" s="31">
        <v>4.6174579686142394E-10</v>
      </c>
      <c r="D9630" s="31">
        <v>3.8478816405118659E-11</v>
      </c>
      <c r="E9630" s="31">
        <v>1.4150899735887467E-4</v>
      </c>
    </row>
    <row r="9631" spans="1:5" x14ac:dyDescent="0.25">
      <c r="A9631">
        <v>9630</v>
      </c>
      <c r="B9631" s="31">
        <v>2.3550912953094161E-9</v>
      </c>
      <c r="C9631" s="31">
        <v>5.1231301054128117E-10</v>
      </c>
      <c r="D9631" s="31">
        <v>4.2692750878440098E-11</v>
      </c>
      <c r="E9631" s="31">
        <v>1.5700608635396107E-4</v>
      </c>
    </row>
    <row r="9632" spans="1:5" x14ac:dyDescent="0.25">
      <c r="A9632">
        <v>9631</v>
      </c>
      <c r="B9632" s="31">
        <v>2.2249833746862902E-9</v>
      </c>
      <c r="C9632" s="31">
        <v>4.8401008205504504E-10</v>
      </c>
      <c r="D9632" s="31">
        <v>4.0334173504587085E-11</v>
      </c>
      <c r="E9632" s="31">
        <v>1.4833222497908602E-4</v>
      </c>
    </row>
    <row r="9633" spans="1:5" x14ac:dyDescent="0.25">
      <c r="A9633">
        <v>9632</v>
      </c>
      <c r="B9633" s="31">
        <v>3.8258672691495435E-9</v>
      </c>
      <c r="C9633" s="31">
        <v>8.3225715389170901E-10</v>
      </c>
      <c r="D9633" s="31">
        <v>6.9354762824309088E-11</v>
      </c>
      <c r="E9633" s="31">
        <v>2.5505781794330287E-4</v>
      </c>
    </row>
    <row r="9634" spans="1:5" x14ac:dyDescent="0.25">
      <c r="A9634">
        <v>9633</v>
      </c>
      <c r="B9634" s="31">
        <v>2.2020024991722118E-9</v>
      </c>
      <c r="C9634" s="31">
        <v>4.7901095461444832E-10</v>
      </c>
      <c r="D9634" s="31">
        <v>3.9917579551204029E-11</v>
      </c>
      <c r="E9634" s="31">
        <v>1.4680016661148079E-4</v>
      </c>
    </row>
    <row r="9635" spans="1:5" x14ac:dyDescent="0.25">
      <c r="A9635">
        <v>9634</v>
      </c>
      <c r="B9635" s="31">
        <v>3.5168815717170707E-9</v>
      </c>
      <c r="C9635" s="31">
        <v>7.6504218299817917E-10</v>
      </c>
      <c r="D9635" s="31">
        <v>6.3753515249848269E-11</v>
      </c>
      <c r="E9635" s="31">
        <v>2.3445877144780472E-4</v>
      </c>
    </row>
    <row r="9636" spans="1:5" x14ac:dyDescent="0.25">
      <c r="A9636">
        <v>9635</v>
      </c>
      <c r="B9636" s="31">
        <v>1.5302198104484292E-9</v>
      </c>
      <c r="C9636" s="31">
        <v>3.328752135605624E-10</v>
      </c>
      <c r="D9636" s="31">
        <v>2.7739601130046866E-11</v>
      </c>
      <c r="E9636" s="31">
        <v>1.0201465402989528E-4</v>
      </c>
    </row>
    <row r="9637" spans="1:5" x14ac:dyDescent="0.25">
      <c r="A9637">
        <v>9636</v>
      </c>
      <c r="B9637" s="31">
        <v>2.4797486344916302E-9</v>
      </c>
      <c r="C9637" s="31">
        <v>5.3943025090037115E-10</v>
      </c>
      <c r="D9637" s="31">
        <v>4.4952520908364265E-11</v>
      </c>
      <c r="E9637" s="31">
        <v>1.6531657563277535E-4</v>
      </c>
    </row>
    <row r="9638" spans="1:5" x14ac:dyDescent="0.25">
      <c r="A9638">
        <v>9637</v>
      </c>
      <c r="B9638" s="31">
        <v>3.2846450464204329E-9</v>
      </c>
      <c r="C9638" s="31">
        <v>7.1452278544049966E-10</v>
      </c>
      <c r="D9638" s="31">
        <v>5.9543565453374972E-11</v>
      </c>
      <c r="E9638" s="31">
        <v>2.1897633642802884E-4</v>
      </c>
    </row>
    <row r="9639" spans="1:5" x14ac:dyDescent="0.25">
      <c r="A9639">
        <v>9638</v>
      </c>
      <c r="B9639" s="31">
        <v>4.0550646395733268E-9</v>
      </c>
      <c r="C9639" s="31">
        <v>8.8211543118389632E-10</v>
      </c>
      <c r="D9639" s="31">
        <v>7.3509619265324689E-11</v>
      </c>
      <c r="E9639" s="31">
        <v>2.7033764263822177E-4</v>
      </c>
    </row>
    <row r="9640" spans="1:5" x14ac:dyDescent="0.25">
      <c r="A9640">
        <v>9639</v>
      </c>
      <c r="B9640" s="31">
        <v>7.1054561457766073E-9</v>
      </c>
      <c r="C9640" s="31">
        <v>1.545680049245651E-9</v>
      </c>
      <c r="D9640" s="31">
        <v>1.2880667077047092E-10</v>
      </c>
      <c r="E9640" s="31">
        <v>4.7369707638510714E-4</v>
      </c>
    </row>
    <row r="9641" spans="1:5" x14ac:dyDescent="0.25">
      <c r="A9641">
        <v>9640</v>
      </c>
      <c r="B9641" s="31">
        <v>3.5891488005582168E-9</v>
      </c>
      <c r="C9641" s="31">
        <v>7.8076278017622584E-10</v>
      </c>
      <c r="D9641" s="31">
        <v>6.5063565014685483E-11</v>
      </c>
      <c r="E9641" s="31">
        <v>2.3927658670388111E-4</v>
      </c>
    </row>
    <row r="9642" spans="1:5" x14ac:dyDescent="0.25">
      <c r="A9642">
        <v>9641</v>
      </c>
      <c r="B9642" s="31">
        <v>1.5130295870469846E-9</v>
      </c>
      <c r="C9642" s="31">
        <v>3.2913575126446732E-10</v>
      </c>
      <c r="D9642" s="31">
        <v>2.7427979272038942E-11</v>
      </c>
      <c r="E9642" s="31">
        <v>1.0086863913646563E-4</v>
      </c>
    </row>
    <row r="9643" spans="1:5" x14ac:dyDescent="0.25">
      <c r="A9643">
        <v>9642</v>
      </c>
      <c r="B9643" s="31">
        <v>4.922207551446146E-9</v>
      </c>
      <c r="C9643" s="31">
        <v>1.0707487111912986E-9</v>
      </c>
      <c r="D9643" s="31">
        <v>8.9229059265941544E-11</v>
      </c>
      <c r="E9643" s="31">
        <v>3.2814717009640971E-4</v>
      </c>
    </row>
    <row r="9644" spans="1:5" x14ac:dyDescent="0.25">
      <c r="A9644">
        <v>9643</v>
      </c>
      <c r="B9644" s="31">
        <v>2.4969167687304374E-9</v>
      </c>
      <c r="C9644" s="31">
        <v>5.4316490804711443E-10</v>
      </c>
      <c r="D9644" s="31">
        <v>4.5263742337259536E-11</v>
      </c>
      <c r="E9644" s="31">
        <v>1.664611179153625E-4</v>
      </c>
    </row>
    <row r="9645" spans="1:5" x14ac:dyDescent="0.25">
      <c r="A9645">
        <v>9644</v>
      </c>
      <c r="B9645" s="31">
        <v>2.0481159034185457E-9</v>
      </c>
      <c r="C9645" s="31">
        <v>4.4553534994913021E-10</v>
      </c>
      <c r="D9645" s="31">
        <v>3.7127945829094187E-11</v>
      </c>
      <c r="E9645" s="31">
        <v>1.3654106022790305E-4</v>
      </c>
    </row>
    <row r="9646" spans="1:5" x14ac:dyDescent="0.25">
      <c r="A9646">
        <v>9645</v>
      </c>
      <c r="B9646" s="31">
        <v>2.1230229556500821E-9</v>
      </c>
      <c r="C9646" s="31">
        <v>4.6183019911949732E-10</v>
      </c>
      <c r="D9646" s="31">
        <v>3.8485849926624779E-11</v>
      </c>
      <c r="E9646" s="31">
        <v>1.4153486371000547E-4</v>
      </c>
    </row>
    <row r="9647" spans="1:5" x14ac:dyDescent="0.25">
      <c r="A9647">
        <v>9646</v>
      </c>
      <c r="B9647" s="31">
        <v>2.7541794355817985E-9</v>
      </c>
      <c r="C9647" s="31">
        <v>5.9912834845258844E-10</v>
      </c>
      <c r="D9647" s="31">
        <v>4.9927362371049039E-11</v>
      </c>
      <c r="E9647" s="31">
        <v>1.836119623721199E-4</v>
      </c>
    </row>
    <row r="9648" spans="1:5" x14ac:dyDescent="0.25">
      <c r="A9648">
        <v>9647</v>
      </c>
      <c r="B9648" s="31">
        <v>3.0623950548942178E-9</v>
      </c>
      <c r="C9648" s="31">
        <v>6.6617580098246824E-10</v>
      </c>
      <c r="D9648" s="31">
        <v>5.5514650081872353E-11</v>
      </c>
      <c r="E9648" s="31">
        <v>2.0415967032628117E-4</v>
      </c>
    </row>
    <row r="9649" spans="1:5" x14ac:dyDescent="0.25">
      <c r="A9649">
        <v>9648</v>
      </c>
      <c r="B9649" s="31">
        <v>3.5395464884513294E-9</v>
      </c>
      <c r="C9649" s="31">
        <v>7.6997257858365916E-10</v>
      </c>
      <c r="D9649" s="31">
        <v>6.4164381548638259E-11</v>
      </c>
      <c r="E9649" s="31">
        <v>2.359697658967553E-4</v>
      </c>
    </row>
    <row r="9650" spans="1:5" x14ac:dyDescent="0.25">
      <c r="A9650">
        <v>9649</v>
      </c>
      <c r="B9650" s="31">
        <v>1.4044128562063899E-9</v>
      </c>
      <c r="C9650" s="31">
        <v>3.0550789255558187E-10</v>
      </c>
      <c r="D9650" s="31">
        <v>2.5458991046298489E-11</v>
      </c>
      <c r="E9650" s="31">
        <v>9.3627523747092655E-5</v>
      </c>
    </row>
    <row r="9651" spans="1:5" x14ac:dyDescent="0.25">
      <c r="A9651">
        <v>9650</v>
      </c>
      <c r="B9651" s="31">
        <v>2.0530215575789271E-9</v>
      </c>
      <c r="C9651" s="31">
        <v>4.4660249773086792E-10</v>
      </c>
      <c r="D9651" s="31">
        <v>3.721687481090566E-11</v>
      </c>
      <c r="E9651" s="31">
        <v>1.3686810383859514E-4</v>
      </c>
    </row>
    <row r="9652" spans="1:5" x14ac:dyDescent="0.25">
      <c r="A9652">
        <v>9651</v>
      </c>
      <c r="B9652" s="31">
        <v>3.1583821495147397E-9</v>
      </c>
      <c r="C9652" s="31">
        <v>6.8705628129169947E-10</v>
      </c>
      <c r="D9652" s="31">
        <v>5.7254690107641623E-11</v>
      </c>
      <c r="E9652" s="31">
        <v>2.1055880996764931E-4</v>
      </c>
    </row>
    <row r="9653" spans="1:5" x14ac:dyDescent="0.25">
      <c r="A9653">
        <v>9652</v>
      </c>
      <c r="B9653" s="31">
        <v>5.2740179785150876E-9</v>
      </c>
      <c r="C9653" s="31">
        <v>1.1472795273810903E-9</v>
      </c>
      <c r="D9653" s="31">
        <v>9.5606627281757522E-11</v>
      </c>
      <c r="E9653" s="31">
        <v>3.516011985676725E-4</v>
      </c>
    </row>
    <row r="9654" spans="1:5" x14ac:dyDescent="0.25">
      <c r="A9654">
        <v>9653</v>
      </c>
      <c r="B9654" s="31">
        <v>7.195293745375111E-9</v>
      </c>
      <c r="C9654" s="31">
        <v>1.5652228037884489E-9</v>
      </c>
      <c r="D9654" s="31">
        <v>1.3043523364903742E-10</v>
      </c>
      <c r="E9654" s="31">
        <v>4.7968624969167408E-4</v>
      </c>
    </row>
    <row r="9655" spans="1:5" x14ac:dyDescent="0.25">
      <c r="A9655">
        <v>9654</v>
      </c>
      <c r="B9655" s="31">
        <v>6.0703272318698454E-9</v>
      </c>
      <c r="C9655" s="31">
        <v>1.3205040608505909E-9</v>
      </c>
      <c r="D9655" s="31">
        <v>1.1004200507088257E-10</v>
      </c>
      <c r="E9655" s="31">
        <v>4.0468848212465633E-4</v>
      </c>
    </row>
    <row r="9656" spans="1:5" x14ac:dyDescent="0.25">
      <c r="A9656">
        <v>9655</v>
      </c>
      <c r="B9656" s="31">
        <v>4.3120860441636677E-9</v>
      </c>
      <c r="C9656" s="31">
        <v>9.3802638878519217E-10</v>
      </c>
      <c r="D9656" s="31">
        <v>7.8168865732099352E-11</v>
      </c>
      <c r="E9656" s="31">
        <v>2.8747240294424453E-4</v>
      </c>
    </row>
    <row r="9657" spans="1:5" x14ac:dyDescent="0.25">
      <c r="A9657">
        <v>9656</v>
      </c>
      <c r="B9657" s="31">
        <v>3.280863167948882E-9</v>
      </c>
      <c r="C9657" s="31">
        <v>7.1370009735655137E-10</v>
      </c>
      <c r="D9657" s="31">
        <v>5.9475008113045952E-11</v>
      </c>
      <c r="E9657" s="31">
        <v>2.1872421119659212E-4</v>
      </c>
    </row>
    <row r="9658" spans="1:5" x14ac:dyDescent="0.25">
      <c r="A9658">
        <v>9657</v>
      </c>
      <c r="B9658" s="31">
        <v>3.8391753237790944E-9</v>
      </c>
      <c r="C9658" s="31">
        <v>8.3515211152893184E-10</v>
      </c>
      <c r="D9658" s="31">
        <v>6.9596009294077649E-11</v>
      </c>
      <c r="E9658" s="31">
        <v>2.5594502158527295E-4</v>
      </c>
    </row>
    <row r="9659" spans="1:5" x14ac:dyDescent="0.25">
      <c r="A9659">
        <v>9658</v>
      </c>
      <c r="B9659" s="31">
        <v>3.5053335504858249E-9</v>
      </c>
      <c r="C9659" s="31">
        <v>7.6253009290020415E-10</v>
      </c>
      <c r="D9659" s="31">
        <v>6.354417440835035E-11</v>
      </c>
      <c r="E9659" s="31">
        <v>2.3368890336572165E-4</v>
      </c>
    </row>
    <row r="9660" spans="1:5" x14ac:dyDescent="0.25">
      <c r="A9660">
        <v>9659</v>
      </c>
      <c r="B9660" s="31">
        <v>4.1332173784995504E-9</v>
      </c>
      <c r="C9660" s="31">
        <v>8.9911632836401178E-10</v>
      </c>
      <c r="D9660" s="31">
        <v>7.4926360697000982E-11</v>
      </c>
      <c r="E9660" s="31">
        <v>2.7554782523330336E-4</v>
      </c>
    </row>
    <row r="9661" spans="1:5" x14ac:dyDescent="0.25">
      <c r="A9661">
        <v>9660</v>
      </c>
      <c r="B9661" s="31">
        <v>4.6576416600069326E-9</v>
      </c>
      <c r="C9661" s="31">
        <v>1.0131965693275355E-9</v>
      </c>
      <c r="D9661" s="31">
        <v>8.4433047443961284E-11</v>
      </c>
      <c r="E9661" s="31">
        <v>3.1050944400046215E-4</v>
      </c>
    </row>
    <row r="9662" spans="1:5" x14ac:dyDescent="0.25">
      <c r="A9662">
        <v>9661</v>
      </c>
      <c r="B9662" s="31">
        <v>3.7926398022986255E-9</v>
      </c>
      <c r="C9662" s="31">
        <v>8.2502904192468732E-10</v>
      </c>
      <c r="D9662" s="31">
        <v>6.8752420160390614E-11</v>
      </c>
      <c r="E9662" s="31">
        <v>2.5284265348657505E-4</v>
      </c>
    </row>
    <row r="9663" spans="1:5" x14ac:dyDescent="0.25">
      <c r="A9663">
        <v>9662</v>
      </c>
      <c r="B9663" s="31">
        <v>2.6715854095516759E-9</v>
      </c>
      <c r="C9663" s="31">
        <v>5.8116131922850154E-10</v>
      </c>
      <c r="D9663" s="31">
        <v>4.843010993570846E-11</v>
      </c>
      <c r="E9663" s="31">
        <v>1.7810569397011173E-4</v>
      </c>
    </row>
    <row r="9664" spans="1:5" x14ac:dyDescent="0.25">
      <c r="A9664">
        <v>9663</v>
      </c>
      <c r="B9664" s="31">
        <v>3.2481651537590698E-9</v>
      </c>
      <c r="C9664" s="31">
        <v>7.0658715947526061E-10</v>
      </c>
      <c r="D9664" s="31">
        <v>5.8882263289605046E-11</v>
      </c>
      <c r="E9664" s="31">
        <v>2.1654434358393799E-4</v>
      </c>
    </row>
    <row r="9665" spans="1:5" x14ac:dyDescent="0.25">
      <c r="A9665">
        <v>9664</v>
      </c>
      <c r="B9665" s="31">
        <v>2.5200571275963868E-9</v>
      </c>
      <c r="C9665" s="31">
        <v>5.4819872857850165E-10</v>
      </c>
      <c r="D9665" s="31">
        <v>4.5683227381541807E-11</v>
      </c>
      <c r="E9665" s="31">
        <v>1.6800380850642577E-4</v>
      </c>
    </row>
    <row r="9666" spans="1:5" x14ac:dyDescent="0.25">
      <c r="A9666">
        <v>9665</v>
      </c>
      <c r="B9666" s="31">
        <v>1.8986859459254313E-9</v>
      </c>
      <c r="C9666" s="31">
        <v>4.1302921673008014E-10</v>
      </c>
      <c r="D9666" s="31">
        <v>3.4419101394173347E-11</v>
      </c>
      <c r="E9666" s="31">
        <v>1.2657906306169541E-4</v>
      </c>
    </row>
    <row r="9667" spans="1:5" x14ac:dyDescent="0.25">
      <c r="A9667">
        <v>9666</v>
      </c>
      <c r="B9667" s="31">
        <v>1.2228902220836992E-9</v>
      </c>
      <c r="C9667" s="31">
        <v>2.6602050310533071E-10</v>
      </c>
      <c r="D9667" s="31">
        <v>2.2168375258777559E-11</v>
      </c>
      <c r="E9667" s="31">
        <v>8.1526014805579944E-5</v>
      </c>
    </row>
    <row r="9668" spans="1:5" x14ac:dyDescent="0.25">
      <c r="A9668">
        <v>9667</v>
      </c>
      <c r="B9668" s="31">
        <v>1.7178390744144073E-9</v>
      </c>
      <c r="C9668" s="31">
        <v>3.7368882879042174E-10</v>
      </c>
      <c r="D9668" s="31">
        <v>3.1140735732535143E-11</v>
      </c>
      <c r="E9668" s="31">
        <v>1.1452260496096048E-4</v>
      </c>
    </row>
    <row r="9669" spans="1:5" x14ac:dyDescent="0.25">
      <c r="A9669">
        <v>9668</v>
      </c>
      <c r="B9669" s="31">
        <v>2.9381871337758193E-9</v>
      </c>
      <c r="C9669" s="31">
        <v>6.3915632444328786E-10</v>
      </c>
      <c r="D9669" s="31">
        <v>5.3263027036940653E-11</v>
      </c>
      <c r="E9669" s="31">
        <v>1.9587914225172129E-4</v>
      </c>
    </row>
    <row r="9670" spans="1:5" x14ac:dyDescent="0.25">
      <c r="A9670">
        <v>9669</v>
      </c>
      <c r="B9670" s="31">
        <v>4.7720298675302684E-9</v>
      </c>
      <c r="C9670" s="31">
        <v>1.0380799218682282E-9</v>
      </c>
      <c r="D9670" s="31">
        <v>8.6506660155685684E-11</v>
      </c>
      <c r="E9670" s="31">
        <v>3.1813532450201791E-4</v>
      </c>
    </row>
    <row r="9671" spans="1:5" x14ac:dyDescent="0.25">
      <c r="A9671">
        <v>9670</v>
      </c>
      <c r="B9671" s="31">
        <v>3.8709601925463492E-9</v>
      </c>
      <c r="C9671" s="31">
        <v>8.4206640900871275E-10</v>
      </c>
      <c r="D9671" s="31">
        <v>7.0172200750726058E-11</v>
      </c>
      <c r="E9671" s="31">
        <v>2.5806401283642329E-4</v>
      </c>
    </row>
    <row r="9672" spans="1:5" x14ac:dyDescent="0.25">
      <c r="A9672">
        <v>9671</v>
      </c>
      <c r="B9672" s="31">
        <v>1.8367056854958295E-9</v>
      </c>
      <c r="C9672" s="31">
        <v>3.9954638747498323E-10</v>
      </c>
      <c r="D9672" s="31">
        <v>3.3295532289581938E-11</v>
      </c>
      <c r="E9672" s="31">
        <v>1.2244704569972198E-4</v>
      </c>
    </row>
    <row r="9673" spans="1:5" x14ac:dyDescent="0.25">
      <c r="A9673">
        <v>9672</v>
      </c>
      <c r="B9673" s="31">
        <v>3.5731559013202039E-9</v>
      </c>
      <c r="C9673" s="31">
        <v>7.7728377688992923E-10</v>
      </c>
      <c r="D9673" s="31">
        <v>6.4773648074160773E-11</v>
      </c>
      <c r="E9673" s="31">
        <v>2.3821039342134692E-4</v>
      </c>
    </row>
    <row r="9674" spans="1:5" x14ac:dyDescent="0.25">
      <c r="A9674">
        <v>9673</v>
      </c>
      <c r="B9674" s="31">
        <v>1.9129412139793463E-9</v>
      </c>
      <c r="C9674" s="31">
        <v>4.1613022572591815E-10</v>
      </c>
      <c r="D9674" s="31">
        <v>3.4677518810493179E-11</v>
      </c>
      <c r="E9674" s="31">
        <v>1.2752941426528975E-4</v>
      </c>
    </row>
    <row r="9675" spans="1:5" x14ac:dyDescent="0.25">
      <c r="A9675">
        <v>9674</v>
      </c>
      <c r="B9675" s="31">
        <v>3.8495188430657261E-9</v>
      </c>
      <c r="C9675" s="31">
        <v>8.3740218120388664E-10</v>
      </c>
      <c r="D9675" s="31">
        <v>6.9783515100323887E-11</v>
      </c>
      <c r="E9675" s="31">
        <v>2.5663458953771508E-4</v>
      </c>
    </row>
    <row r="9676" spans="1:5" x14ac:dyDescent="0.25">
      <c r="A9676">
        <v>9675</v>
      </c>
      <c r="B9676" s="31">
        <v>2.853872342024481E-9</v>
      </c>
      <c r="C9676" s="31">
        <v>6.2081496974450351E-10</v>
      </c>
      <c r="D9676" s="31">
        <v>5.173458081204196E-11</v>
      </c>
      <c r="E9676" s="31">
        <v>1.902581561349654E-4</v>
      </c>
    </row>
    <row r="9677" spans="1:5" x14ac:dyDescent="0.25">
      <c r="A9677">
        <v>9676</v>
      </c>
      <c r="B9677" s="31">
        <v>2.4189781742383549E-9</v>
      </c>
      <c r="C9677" s="31">
        <v>5.2621059461513804E-10</v>
      </c>
      <c r="D9677" s="31">
        <v>4.3850882884594839E-11</v>
      </c>
      <c r="E9677" s="31">
        <v>1.6126521161589032E-4</v>
      </c>
    </row>
    <row r="9678" spans="1:5" x14ac:dyDescent="0.25">
      <c r="A9678">
        <v>9677</v>
      </c>
      <c r="B9678" s="31">
        <v>3.33288942582002E-9</v>
      </c>
      <c r="C9678" s="31">
        <v>7.2501759016468376E-10</v>
      </c>
      <c r="D9678" s="31">
        <v>6.0418132513723651E-11</v>
      </c>
      <c r="E9678" s="31">
        <v>2.2219262838800132E-4</v>
      </c>
    </row>
    <row r="9679" spans="1:5" x14ac:dyDescent="0.25">
      <c r="A9679">
        <v>9678</v>
      </c>
      <c r="B9679" s="31">
        <v>2.1031726937915479E-9</v>
      </c>
      <c r="C9679" s="31">
        <v>4.5751208736177776E-10</v>
      </c>
      <c r="D9679" s="31">
        <v>3.8126007280148144E-11</v>
      </c>
      <c r="E9679" s="31">
        <v>1.4021151291943653E-4</v>
      </c>
    </row>
    <row r="9680" spans="1:5" x14ac:dyDescent="0.25">
      <c r="A9680">
        <v>9679</v>
      </c>
      <c r="B9680" s="31">
        <v>1.9181525779237501E-9</v>
      </c>
      <c r="C9680" s="31">
        <v>4.1726387585519387E-10</v>
      </c>
      <c r="D9680" s="31">
        <v>3.4771989654599489E-11</v>
      </c>
      <c r="E9680" s="31">
        <v>1.2787683852825E-4</v>
      </c>
    </row>
    <row r="9681" spans="1:5" x14ac:dyDescent="0.25">
      <c r="A9681">
        <v>9680</v>
      </c>
      <c r="B9681" s="31">
        <v>2.7135832459109495E-9</v>
      </c>
      <c r="C9681" s="31">
        <v>5.9029728691871059E-10</v>
      </c>
      <c r="D9681" s="31">
        <v>4.9191440576559218E-11</v>
      </c>
      <c r="E9681" s="31">
        <v>1.8090554972739664E-4</v>
      </c>
    </row>
    <row r="9682" spans="1:5" x14ac:dyDescent="0.25">
      <c r="A9682">
        <v>9681</v>
      </c>
      <c r="B9682" s="31">
        <v>2.2629960010220616E-9</v>
      </c>
      <c r="C9682" s="31">
        <v>4.9227913008534708E-10</v>
      </c>
      <c r="D9682" s="31">
        <v>4.102326084044559E-11</v>
      </c>
      <c r="E9682" s="31">
        <v>1.5086640006813743E-4</v>
      </c>
    </row>
    <row r="9683" spans="1:5" x14ac:dyDescent="0.25">
      <c r="A9683">
        <v>9682</v>
      </c>
      <c r="B9683" s="31">
        <v>3.1833658568674944E-9</v>
      </c>
      <c r="C9683" s="31">
        <v>6.9249109324733981E-10</v>
      </c>
      <c r="D9683" s="31">
        <v>5.7707591103944982E-11</v>
      </c>
      <c r="E9683" s="31">
        <v>2.1222439045783296E-4</v>
      </c>
    </row>
    <row r="9684" spans="1:5" x14ac:dyDescent="0.25">
      <c r="A9684">
        <v>9683</v>
      </c>
      <c r="B9684" s="31">
        <v>5.1121242820910067E-9</v>
      </c>
      <c r="C9684" s="31">
        <v>1.1120621041041807E-9</v>
      </c>
      <c r="D9684" s="31">
        <v>9.2671842008681731E-11</v>
      </c>
      <c r="E9684" s="31">
        <v>3.4080828547273378E-4</v>
      </c>
    </row>
    <row r="9685" spans="1:5" x14ac:dyDescent="0.25">
      <c r="A9685">
        <v>9684</v>
      </c>
      <c r="B9685" s="31">
        <v>3.8280277479846722E-9</v>
      </c>
      <c r="C9685" s="31">
        <v>8.3272713202735063E-10</v>
      </c>
      <c r="D9685" s="31">
        <v>6.939392766894589E-11</v>
      </c>
      <c r="E9685" s="31">
        <v>2.552018498656448E-4</v>
      </c>
    </row>
    <row r="9686" spans="1:5" x14ac:dyDescent="0.25">
      <c r="A9686">
        <v>9685</v>
      </c>
      <c r="B9686" s="31">
        <v>2.8669302875775834E-9</v>
      </c>
      <c r="C9686" s="31">
        <v>6.2365552009221947E-10</v>
      </c>
      <c r="D9686" s="31">
        <v>5.1971293341018287E-11</v>
      </c>
      <c r="E9686" s="31">
        <v>1.9112868583850555E-4</v>
      </c>
    </row>
    <row r="9687" spans="1:5" x14ac:dyDescent="0.25">
      <c r="A9687">
        <v>9686</v>
      </c>
      <c r="B9687" s="31">
        <v>3.78312353984356E-9</v>
      </c>
      <c r="C9687" s="31">
        <v>8.229589289413115E-10</v>
      </c>
      <c r="D9687" s="31">
        <v>6.8579910745109287E-11</v>
      </c>
      <c r="E9687" s="31">
        <v>2.5220823598957068E-4</v>
      </c>
    </row>
    <row r="9688" spans="1:5" x14ac:dyDescent="0.25">
      <c r="A9688">
        <v>9687</v>
      </c>
      <c r="B9688" s="31">
        <v>2.2353948288159984E-9</v>
      </c>
      <c r="C9688" s="31">
        <v>4.8627492988490491E-10</v>
      </c>
      <c r="D9688" s="31">
        <v>4.0522910823742073E-11</v>
      </c>
      <c r="E9688" s="31">
        <v>1.4902632192106657E-4</v>
      </c>
    </row>
    <row r="9689" spans="1:5" x14ac:dyDescent="0.25">
      <c r="A9689">
        <v>9688</v>
      </c>
      <c r="B9689" s="31">
        <v>3.4214780201033785E-9</v>
      </c>
      <c r="C9689" s="31">
        <v>7.4428864327728283E-10</v>
      </c>
      <c r="D9689" s="31">
        <v>6.2024053606440231E-11</v>
      </c>
      <c r="E9689" s="31">
        <v>2.2809853467355856E-4</v>
      </c>
    </row>
    <row r="9690" spans="1:5" x14ac:dyDescent="0.25">
      <c r="A9690">
        <v>9689</v>
      </c>
      <c r="B9690" s="31">
        <v>6.6178912284664548E-9</v>
      </c>
      <c r="C9690" s="31">
        <v>1.4396179823020179E-9</v>
      </c>
      <c r="D9690" s="31">
        <v>1.1996816519183484E-10</v>
      </c>
      <c r="E9690" s="31">
        <v>4.411927485644303E-4</v>
      </c>
    </row>
    <row r="9691" spans="1:5" x14ac:dyDescent="0.25">
      <c r="A9691">
        <v>9690</v>
      </c>
      <c r="B9691" s="31">
        <v>4.0531285321879605E-9</v>
      </c>
      <c r="C9691" s="31">
        <v>8.8169426152253152E-10</v>
      </c>
      <c r="D9691" s="31">
        <v>7.3474521793544294E-11</v>
      </c>
      <c r="E9691" s="31">
        <v>2.7020856881253069E-4</v>
      </c>
    </row>
    <row r="9692" spans="1:5" x14ac:dyDescent="0.25">
      <c r="A9692">
        <v>9691</v>
      </c>
      <c r="B9692" s="31">
        <v>4.137313082823888E-9</v>
      </c>
      <c r="C9692" s="31">
        <v>9.0000728431840191E-10</v>
      </c>
      <c r="D9692" s="31">
        <v>7.5000607026533493E-11</v>
      </c>
      <c r="E9692" s="31">
        <v>2.758208721882592E-4</v>
      </c>
    </row>
    <row r="9693" spans="1:5" x14ac:dyDescent="0.25">
      <c r="A9693">
        <v>9692</v>
      </c>
      <c r="B9693" s="31">
        <v>2.1268553368095298E-9</v>
      </c>
      <c r="C9693" s="31">
        <v>4.6266387326760729E-10</v>
      </c>
      <c r="D9693" s="31">
        <v>3.8555322772300605E-11</v>
      </c>
      <c r="E9693" s="31">
        <v>1.4179035578730197E-4</v>
      </c>
    </row>
    <row r="9694" spans="1:5" x14ac:dyDescent="0.25">
      <c r="A9694">
        <v>9693</v>
      </c>
      <c r="B9694" s="31">
        <v>2.1894603887822415E-9</v>
      </c>
      <c r="C9694" s="31">
        <v>4.7628261608030129E-10</v>
      </c>
      <c r="D9694" s="31">
        <v>3.9690218006691772E-11</v>
      </c>
      <c r="E9694" s="31">
        <v>1.4596402591881611E-4</v>
      </c>
    </row>
    <row r="9695" spans="1:5" x14ac:dyDescent="0.25">
      <c r="A9695">
        <v>9694</v>
      </c>
      <c r="B9695" s="31">
        <v>2.7153671819528669E-9</v>
      </c>
      <c r="C9695" s="31">
        <v>5.9068535410152773E-10</v>
      </c>
      <c r="D9695" s="31">
        <v>4.9223779508460642E-11</v>
      </c>
      <c r="E9695" s="31">
        <v>1.810244787968578E-4</v>
      </c>
    </row>
    <row r="9696" spans="1:5" x14ac:dyDescent="0.25">
      <c r="A9696">
        <v>9695</v>
      </c>
      <c r="B9696" s="31">
        <v>2.0189442921798856E-9</v>
      </c>
      <c r="C9696" s="31">
        <v>4.3918952547693943E-10</v>
      </c>
      <c r="D9696" s="31">
        <v>3.6599127123078286E-11</v>
      </c>
      <c r="E9696" s="31">
        <v>1.3459628614532571E-4</v>
      </c>
    </row>
    <row r="9697" spans="1:5" x14ac:dyDescent="0.25">
      <c r="A9697">
        <v>9696</v>
      </c>
      <c r="B9697" s="31">
        <v>2.4376894288578752E-9</v>
      </c>
      <c r="C9697" s="31">
        <v>5.3028093329127479E-10</v>
      </c>
      <c r="D9697" s="31">
        <v>4.4190077774272897E-11</v>
      </c>
      <c r="E9697" s="31">
        <v>1.62512628590525E-4</v>
      </c>
    </row>
    <row r="9698" spans="1:5" x14ac:dyDescent="0.25">
      <c r="A9698">
        <v>9697</v>
      </c>
      <c r="B9698" s="31">
        <v>4.5231285001593148E-9</v>
      </c>
      <c r="C9698" s="31">
        <v>9.8393535044561541E-10</v>
      </c>
      <c r="D9698" s="31">
        <v>8.1994612537134622E-11</v>
      </c>
      <c r="E9698" s="31">
        <v>3.0154190001062099E-4</v>
      </c>
    </row>
    <row r="9699" spans="1:5" x14ac:dyDescent="0.25">
      <c r="A9699">
        <v>9698</v>
      </c>
      <c r="B9699" s="31">
        <v>3.5129988713416761E-9</v>
      </c>
      <c r="C9699" s="31">
        <v>7.6419756269733992E-10</v>
      </c>
      <c r="D9699" s="31">
        <v>6.3683130224778322E-11</v>
      </c>
      <c r="E9699" s="31">
        <v>2.3419992475611173E-4</v>
      </c>
    </row>
    <row r="9700" spans="1:5" x14ac:dyDescent="0.25">
      <c r="A9700">
        <v>9699</v>
      </c>
      <c r="B9700" s="31">
        <v>3.8554329704704912E-9</v>
      </c>
      <c r="C9700" s="31">
        <v>8.3868870645303275E-10</v>
      </c>
      <c r="D9700" s="31">
        <v>6.9890725537752729E-11</v>
      </c>
      <c r="E9700" s="31">
        <v>2.5702886469803276E-4</v>
      </c>
    </row>
    <row r="9701" spans="1:5" x14ac:dyDescent="0.25">
      <c r="A9701">
        <v>9700</v>
      </c>
      <c r="B9701" s="31">
        <v>4.7849082023045674E-9</v>
      </c>
      <c r="C9701" s="31">
        <v>1.0408814007205006E-9</v>
      </c>
      <c r="D9701" s="31">
        <v>8.6740116726708391E-11</v>
      </c>
      <c r="E9701" s="31">
        <v>3.189938801536378E-4</v>
      </c>
    </row>
    <row r="9702" spans="1:5" x14ac:dyDescent="0.25">
      <c r="A9702">
        <v>9701</v>
      </c>
      <c r="B9702" s="31">
        <v>6.7639474659955422E-9</v>
      </c>
      <c r="C9702" s="31">
        <v>1.4713902158905371E-9</v>
      </c>
      <c r="D9702" s="31">
        <v>1.2261585132421143E-10</v>
      </c>
      <c r="E9702" s="31">
        <v>4.5092983106636945E-4</v>
      </c>
    </row>
    <row r="9703" spans="1:5" x14ac:dyDescent="0.25">
      <c r="A9703">
        <v>9702</v>
      </c>
      <c r="B9703" s="31">
        <v>3.1774535879504802E-9</v>
      </c>
      <c r="C9703" s="31">
        <v>6.9120497228292633E-10</v>
      </c>
      <c r="D9703" s="31">
        <v>5.7600414356910527E-11</v>
      </c>
      <c r="E9703" s="31">
        <v>2.1183023919669867E-4</v>
      </c>
    </row>
    <row r="9704" spans="1:5" x14ac:dyDescent="0.25">
      <c r="A9704">
        <v>9703</v>
      </c>
      <c r="B9704" s="31">
        <v>2.2072683268220492E-9</v>
      </c>
      <c r="C9704" s="31">
        <v>4.8015645246485122E-10</v>
      </c>
      <c r="D9704" s="31">
        <v>4.0013037705404267E-11</v>
      </c>
      <c r="E9704" s="31">
        <v>1.4715122178813662E-4</v>
      </c>
    </row>
    <row r="9705" spans="1:5" x14ac:dyDescent="0.25">
      <c r="A9705">
        <v>9704</v>
      </c>
      <c r="B9705" s="31">
        <v>1.7605064250244757E-9</v>
      </c>
      <c r="C9705" s="31">
        <v>3.8297043875874897E-10</v>
      </c>
      <c r="D9705" s="31">
        <v>3.1914203229895748E-11</v>
      </c>
      <c r="E9705" s="31">
        <v>1.1736709500163171E-4</v>
      </c>
    </row>
    <row r="9706" spans="1:5" x14ac:dyDescent="0.25">
      <c r="A9706">
        <v>9705</v>
      </c>
      <c r="B9706" s="31">
        <v>2.8114679952562228E-9</v>
      </c>
      <c r="C9706" s="31">
        <v>6.1159057211875098E-10</v>
      </c>
      <c r="D9706" s="31">
        <v>5.0965881009895917E-11</v>
      </c>
      <c r="E9706" s="31">
        <v>1.8743119968374819E-4</v>
      </c>
    </row>
    <row r="9707" spans="1:5" x14ac:dyDescent="0.25">
      <c r="A9707">
        <v>9706</v>
      </c>
      <c r="B9707" s="31">
        <v>1.7721623917938254E-9</v>
      </c>
      <c r="C9707" s="31">
        <v>3.8550601070802675E-10</v>
      </c>
      <c r="D9707" s="31">
        <v>3.2125500892335565E-11</v>
      </c>
      <c r="E9707" s="31">
        <v>1.1814415945292169E-4</v>
      </c>
    </row>
    <row r="9708" spans="1:5" x14ac:dyDescent="0.25">
      <c r="A9708">
        <v>9707</v>
      </c>
      <c r="B9708" s="31">
        <v>3.9817702350313521E-9</v>
      </c>
      <c r="C9708" s="31">
        <v>8.6617138811366932E-10</v>
      </c>
      <c r="D9708" s="31">
        <v>7.2180949009472447E-11</v>
      </c>
      <c r="E9708" s="31">
        <v>2.6545134900209013E-4</v>
      </c>
    </row>
    <row r="9709" spans="1:5" x14ac:dyDescent="0.25">
      <c r="A9709">
        <v>9708</v>
      </c>
      <c r="B9709" s="31">
        <v>1.8230817175525149E-9</v>
      </c>
      <c r="C9709" s="31">
        <v>3.9658270787306761E-10</v>
      </c>
      <c r="D9709" s="31">
        <v>3.3048558989422299E-11</v>
      </c>
      <c r="E9709" s="31">
        <v>1.2153878117016766E-4</v>
      </c>
    </row>
    <row r="9710" spans="1:5" x14ac:dyDescent="0.25">
      <c r="A9710">
        <v>9709</v>
      </c>
      <c r="B9710" s="31">
        <v>4.8271157587106309E-9</v>
      </c>
      <c r="C9710" s="31">
        <v>1.0500629897030799E-9</v>
      </c>
      <c r="D9710" s="31">
        <v>8.7505249141923327E-11</v>
      </c>
      <c r="E9710" s="31">
        <v>3.2180771724737539E-4</v>
      </c>
    </row>
    <row r="9711" spans="1:5" x14ac:dyDescent="0.25">
      <c r="A9711">
        <v>9710</v>
      </c>
      <c r="B9711" s="31">
        <v>1.2135814547898151E-9</v>
      </c>
      <c r="C9711" s="31">
        <v>2.6399552742551042E-10</v>
      </c>
      <c r="D9711" s="31">
        <v>2.1999627285459202E-11</v>
      </c>
      <c r="E9711" s="31">
        <v>8.0905430319321001E-5</v>
      </c>
    </row>
    <row r="9712" spans="1:5" x14ac:dyDescent="0.25">
      <c r="A9712">
        <v>9711</v>
      </c>
      <c r="B9712" s="31">
        <v>3.1863917430120133E-9</v>
      </c>
      <c r="C9712" s="31">
        <v>6.9314932711001059E-10</v>
      </c>
      <c r="D9712" s="31">
        <v>5.7762443925834216E-11</v>
      </c>
      <c r="E9712" s="31">
        <v>2.1242611620080087E-4</v>
      </c>
    </row>
    <row r="9713" spans="1:5" x14ac:dyDescent="0.25">
      <c r="A9713">
        <v>9712</v>
      </c>
      <c r="B9713" s="31">
        <v>1.9014827809968514E-9</v>
      </c>
      <c r="C9713" s="31">
        <v>4.1363762414013707E-10</v>
      </c>
      <c r="D9713" s="31">
        <v>3.4469802011678091E-11</v>
      </c>
      <c r="E9713" s="31">
        <v>1.2676551873312341E-4</v>
      </c>
    </row>
    <row r="9714" spans="1:5" x14ac:dyDescent="0.25">
      <c r="A9714">
        <v>9713</v>
      </c>
      <c r="B9714" s="31">
        <v>2.2462562229660697E-9</v>
      </c>
      <c r="C9714" s="31">
        <v>4.8863765507809844E-10</v>
      </c>
      <c r="D9714" s="31">
        <v>4.0719804589841537E-11</v>
      </c>
      <c r="E9714" s="31">
        <v>1.4975041486440464E-4</v>
      </c>
    </row>
    <row r="9715" spans="1:5" x14ac:dyDescent="0.25">
      <c r="A9715">
        <v>9714</v>
      </c>
      <c r="B9715" s="31">
        <v>2.0089698587176171E-9</v>
      </c>
      <c r="C9715" s="31">
        <v>4.3701974460870899E-10</v>
      </c>
      <c r="D9715" s="31">
        <v>3.6418312050725749E-11</v>
      </c>
      <c r="E9715" s="31">
        <v>1.3393132391450779E-4</v>
      </c>
    </row>
    <row r="9716" spans="1:5" x14ac:dyDescent="0.25">
      <c r="A9716">
        <v>9715</v>
      </c>
      <c r="B9716" s="31">
        <v>3.4215446035579462E-9</v>
      </c>
      <c r="C9716" s="31">
        <v>7.4430312745890663E-10</v>
      </c>
      <c r="D9716" s="31">
        <v>6.2025260621575548E-11</v>
      </c>
      <c r="E9716" s="31">
        <v>2.2810297357052974E-4</v>
      </c>
    </row>
    <row r="9717" spans="1:5" x14ac:dyDescent="0.25">
      <c r="A9717">
        <v>9716</v>
      </c>
      <c r="B9717" s="31">
        <v>3.8377288901148962E-9</v>
      </c>
      <c r="C9717" s="31">
        <v>8.3483746267156915E-10</v>
      </c>
      <c r="D9717" s="31">
        <v>6.9569788555964096E-11</v>
      </c>
      <c r="E9717" s="31">
        <v>2.5584859267432643E-4</v>
      </c>
    </row>
    <row r="9718" spans="1:5" x14ac:dyDescent="0.25">
      <c r="A9718">
        <v>9717</v>
      </c>
      <c r="B9718" s="31">
        <v>2.4182232950981858E-9</v>
      </c>
      <c r="C9718" s="31">
        <v>5.2604638255012582E-10</v>
      </c>
      <c r="D9718" s="31">
        <v>4.3837198545843819E-11</v>
      </c>
      <c r="E9718" s="31">
        <v>1.6121488633987906E-4</v>
      </c>
    </row>
    <row r="9719" spans="1:5" x14ac:dyDescent="0.25">
      <c r="A9719">
        <v>9718</v>
      </c>
      <c r="B9719" s="31">
        <v>4.2074518697294109E-9</v>
      </c>
      <c r="C9719" s="31">
        <v>9.1526487248360336E-10</v>
      </c>
      <c r="D9719" s="31">
        <v>7.6272072706966951E-11</v>
      </c>
      <c r="E9719" s="31">
        <v>2.8049679131529403E-4</v>
      </c>
    </row>
    <row r="9720" spans="1:5" x14ac:dyDescent="0.25">
      <c r="A9720">
        <v>9719</v>
      </c>
      <c r="B9720" s="31">
        <v>2.0871240364097664E-9</v>
      </c>
      <c r="C9720" s="31">
        <v>4.5402095476968615E-10</v>
      </c>
      <c r="D9720" s="31">
        <v>3.7835079564140511E-11</v>
      </c>
      <c r="E9720" s="31">
        <v>1.3914160242731776E-4</v>
      </c>
    </row>
    <row r="9721" spans="1:5" x14ac:dyDescent="0.25">
      <c r="A9721">
        <v>9720</v>
      </c>
      <c r="B9721" s="31">
        <v>2.5760359919100186E-9</v>
      </c>
      <c r="C9721" s="31">
        <v>5.6037604865111096E-10</v>
      </c>
      <c r="D9721" s="31">
        <v>4.6698004054259244E-11</v>
      </c>
      <c r="E9721" s="31">
        <v>1.7173573279400124E-4</v>
      </c>
    </row>
    <row r="9722" spans="1:5" x14ac:dyDescent="0.25">
      <c r="A9722">
        <v>9721</v>
      </c>
      <c r="B9722" s="31">
        <v>3.7853063499779107E-9</v>
      </c>
      <c r="C9722" s="31">
        <v>8.2343376489930435E-10</v>
      </c>
      <c r="D9722" s="31">
        <v>6.8619480408275362E-11</v>
      </c>
      <c r="E9722" s="31">
        <v>2.5235375666519402E-4</v>
      </c>
    </row>
    <row r="9723" spans="1:5" x14ac:dyDescent="0.25">
      <c r="A9723">
        <v>9722</v>
      </c>
      <c r="B9723" s="31">
        <v>8.2209369871996803E-10</v>
      </c>
      <c r="C9723" s="31">
        <v>1.7883353336538484E-10</v>
      </c>
      <c r="D9723" s="31">
        <v>1.4902794447115402E-11</v>
      </c>
      <c r="E9723" s="31">
        <v>5.4806246581331203E-5</v>
      </c>
    </row>
    <row r="9724" spans="1:5" x14ac:dyDescent="0.25">
      <c r="A9724">
        <v>9723</v>
      </c>
      <c r="B9724" s="31">
        <v>1.8723291358462718E-9</v>
      </c>
      <c r="C9724" s="31">
        <v>4.0729570790738075E-10</v>
      </c>
      <c r="D9724" s="31">
        <v>3.3941308992281727E-11</v>
      </c>
      <c r="E9724" s="31">
        <v>1.2482194238975144E-4</v>
      </c>
    </row>
    <row r="9725" spans="1:5" x14ac:dyDescent="0.25">
      <c r="A9725">
        <v>9724</v>
      </c>
      <c r="B9725" s="31">
        <v>2.9052230503351572E-9</v>
      </c>
      <c r="C9725" s="31">
        <v>6.3198550738797659E-10</v>
      </c>
      <c r="D9725" s="31">
        <v>5.2665458948998047E-11</v>
      </c>
      <c r="E9725" s="31">
        <v>1.9368153668901047E-4</v>
      </c>
    </row>
    <row r="9726" spans="1:5" x14ac:dyDescent="0.25">
      <c r="A9726">
        <v>9725</v>
      </c>
      <c r="B9726" s="31">
        <v>3.6877643726161956E-9</v>
      </c>
      <c r="C9726" s="31">
        <v>8.0221504434445471E-10</v>
      </c>
      <c r="D9726" s="31">
        <v>6.685125369537123E-11</v>
      </c>
      <c r="E9726" s="31">
        <v>2.4585095817441301E-4</v>
      </c>
    </row>
    <row r="9727" spans="1:5" x14ac:dyDescent="0.25">
      <c r="A9727">
        <v>9726</v>
      </c>
      <c r="B9727" s="31">
        <v>2.2885808571457344E-9</v>
      </c>
      <c r="C9727" s="31">
        <v>4.9784471248594875E-10</v>
      </c>
      <c r="D9727" s="31">
        <v>4.1487059373829064E-11</v>
      </c>
      <c r="E9727" s="31">
        <v>1.5257205714304896E-4</v>
      </c>
    </row>
    <row r="9728" spans="1:5" x14ac:dyDescent="0.25">
      <c r="A9728">
        <v>9727</v>
      </c>
      <c r="B9728" s="31">
        <v>1.9775666062709422E-9</v>
      </c>
      <c r="C9728" s="31">
        <v>4.3018846174770639E-10</v>
      </c>
      <c r="D9728" s="31">
        <v>3.5849038478975533E-11</v>
      </c>
      <c r="E9728" s="31">
        <v>1.3183777375139614E-4</v>
      </c>
    </row>
    <row r="9729" spans="1:5" x14ac:dyDescent="0.25">
      <c r="A9729">
        <v>9728</v>
      </c>
      <c r="B9729" s="31">
        <v>2.4744614537436823E-9</v>
      </c>
      <c r="C9729" s="31">
        <v>5.3828010801985855E-10</v>
      </c>
      <c r="D9729" s="31">
        <v>4.4856675668321546E-11</v>
      </c>
      <c r="E9729" s="31">
        <v>1.6496409691624548E-4</v>
      </c>
    </row>
    <row r="9730" spans="1:5" x14ac:dyDescent="0.25">
      <c r="A9730">
        <v>9729</v>
      </c>
      <c r="B9730" s="31">
        <v>3.6572197633572822E-9</v>
      </c>
      <c r="C9730" s="31">
        <v>7.9557054578237857E-10</v>
      </c>
      <c r="D9730" s="31">
        <v>6.6297545481864881E-11</v>
      </c>
      <c r="E9730" s="31">
        <v>2.4381465089048546E-4</v>
      </c>
    </row>
    <row r="9731" spans="1:5" x14ac:dyDescent="0.25">
      <c r="A9731">
        <v>9730</v>
      </c>
      <c r="B9731" s="31">
        <v>2.1552499108667701E-9</v>
      </c>
      <c r="C9731" s="31">
        <v>4.6884066554197677E-10</v>
      </c>
      <c r="D9731" s="31">
        <v>3.9070055461831396E-11</v>
      </c>
      <c r="E9731" s="31">
        <v>1.4368332739111801E-4</v>
      </c>
    </row>
    <row r="9732" spans="1:5" x14ac:dyDescent="0.25">
      <c r="A9732">
        <v>9731</v>
      </c>
      <c r="B9732" s="31">
        <v>2.4375650121501822E-9</v>
      </c>
      <c r="C9732" s="31">
        <v>5.302538683965054E-10</v>
      </c>
      <c r="D9732" s="31">
        <v>4.4187822366375452E-11</v>
      </c>
      <c r="E9732" s="31">
        <v>1.6250433414334548E-4</v>
      </c>
    </row>
    <row r="9733" spans="1:5" x14ac:dyDescent="0.25">
      <c r="A9733">
        <v>9732</v>
      </c>
      <c r="B9733" s="31">
        <v>2.1186470477185066E-9</v>
      </c>
      <c r="C9733" s="31">
        <v>4.6087828928451901E-10</v>
      </c>
      <c r="D9733" s="31">
        <v>3.8406524107043249E-11</v>
      </c>
      <c r="E9733" s="31">
        <v>1.4124313651456711E-4</v>
      </c>
    </row>
    <row r="9734" spans="1:5" x14ac:dyDescent="0.25">
      <c r="A9734">
        <v>9733</v>
      </c>
      <c r="B9734" s="31">
        <v>6.0682943245277668E-9</v>
      </c>
      <c r="C9734" s="31">
        <v>1.3200618338835745E-9</v>
      </c>
      <c r="D9734" s="31">
        <v>1.100051528236312E-10</v>
      </c>
      <c r="E9734" s="31">
        <v>4.0455295496851775E-4</v>
      </c>
    </row>
    <row r="9735" spans="1:5" x14ac:dyDescent="0.25">
      <c r="A9735">
        <v>9734</v>
      </c>
      <c r="B9735" s="31">
        <v>2.3088860821983394E-9</v>
      </c>
      <c r="C9735" s="31">
        <v>5.0226179431931009E-10</v>
      </c>
      <c r="D9735" s="31">
        <v>4.1855149526609172E-11</v>
      </c>
      <c r="E9735" s="31">
        <v>1.5392573881322261E-4</v>
      </c>
    </row>
    <row r="9736" spans="1:5" x14ac:dyDescent="0.25">
      <c r="A9736">
        <v>9735</v>
      </c>
      <c r="B9736" s="31">
        <v>4.7934754756464872E-9</v>
      </c>
      <c r="C9736" s="31">
        <v>1.04274507607214E-9</v>
      </c>
      <c r="D9736" s="31">
        <v>8.689542300601167E-11</v>
      </c>
      <c r="E9736" s="31">
        <v>3.1956503170976579E-4</v>
      </c>
    </row>
    <row r="9737" spans="1:5" x14ac:dyDescent="0.25">
      <c r="A9737">
        <v>9736</v>
      </c>
      <c r="B9737" s="31">
        <v>2.3250118096985518E-9</v>
      </c>
      <c r="C9737" s="31">
        <v>5.0576969230154803E-10</v>
      </c>
      <c r="D9737" s="31">
        <v>4.2147474358462338E-11</v>
      </c>
      <c r="E9737" s="31">
        <v>1.5500078731323679E-4</v>
      </c>
    </row>
    <row r="9738" spans="1:5" x14ac:dyDescent="0.25">
      <c r="A9738">
        <v>9737</v>
      </c>
      <c r="B9738" s="31">
        <v>2.6594356798689463E-9</v>
      </c>
      <c r="C9738" s="31">
        <v>5.7851833693587499E-10</v>
      </c>
      <c r="D9738" s="31">
        <v>4.8209861411322918E-11</v>
      </c>
      <c r="E9738" s="31">
        <v>1.772957119912631E-4</v>
      </c>
    </row>
    <row r="9739" spans="1:5" x14ac:dyDescent="0.25">
      <c r="A9739">
        <v>9738</v>
      </c>
      <c r="B9739" s="31">
        <v>2.0528974120197782E-9</v>
      </c>
      <c r="C9739" s="31">
        <v>4.4657549182019294E-10</v>
      </c>
      <c r="D9739" s="31">
        <v>3.7214624318349409E-11</v>
      </c>
      <c r="E9739" s="31">
        <v>1.3685982746798522E-4</v>
      </c>
    </row>
    <row r="9740" spans="1:5" x14ac:dyDescent="0.25">
      <c r="A9740">
        <v>9739</v>
      </c>
      <c r="B9740" s="31">
        <v>2.054854508106461E-9</v>
      </c>
      <c r="C9740" s="31">
        <v>4.4700122724288491E-10</v>
      </c>
      <c r="D9740" s="31">
        <v>3.7250102270240412E-11</v>
      </c>
      <c r="E9740" s="31">
        <v>1.3699030054043073E-4</v>
      </c>
    </row>
    <row r="9741" spans="1:5" x14ac:dyDescent="0.25">
      <c r="A9741">
        <v>9740</v>
      </c>
      <c r="B9741" s="31">
        <v>3.8182735288795703E-9</v>
      </c>
      <c r="C9741" s="31">
        <v>8.3060525532339137E-10</v>
      </c>
      <c r="D9741" s="31">
        <v>6.9217104610282615E-11</v>
      </c>
      <c r="E9741" s="31">
        <v>2.5455156859197135E-4</v>
      </c>
    </row>
    <row r="9742" spans="1:5" x14ac:dyDescent="0.25">
      <c r="A9742">
        <v>9741</v>
      </c>
      <c r="B9742" s="31">
        <v>5.0217164221375502E-9</v>
      </c>
      <c r="C9742" s="31">
        <v>1.0923952984047165E-9</v>
      </c>
      <c r="D9742" s="31">
        <v>9.1032941533726367E-11</v>
      </c>
      <c r="E9742" s="31">
        <v>3.3478109480916999E-4</v>
      </c>
    </row>
    <row r="9743" spans="1:5" x14ac:dyDescent="0.25">
      <c r="A9743">
        <v>9742</v>
      </c>
      <c r="B9743" s="31">
        <v>3.7314564802496455E-9</v>
      </c>
      <c r="C9743" s="31">
        <v>8.1171957405978592E-10</v>
      </c>
      <c r="D9743" s="31">
        <v>6.7643297838315493E-11</v>
      </c>
      <c r="E9743" s="31">
        <v>2.4876376534997636E-4</v>
      </c>
    </row>
    <row r="9744" spans="1:5" x14ac:dyDescent="0.25">
      <c r="A9744">
        <v>9743</v>
      </c>
      <c r="B9744" s="31">
        <v>2.1268435004966177E-9</v>
      </c>
      <c r="C9744" s="31">
        <v>4.6266129846419571E-10</v>
      </c>
      <c r="D9744" s="31">
        <v>3.8555108205349643E-11</v>
      </c>
      <c r="E9744" s="31">
        <v>1.417895666997745E-4</v>
      </c>
    </row>
    <row r="9745" spans="1:5" x14ac:dyDescent="0.25">
      <c r="A9745">
        <v>9744</v>
      </c>
      <c r="B9745" s="31">
        <v>5.0510660988322282E-9</v>
      </c>
      <c r="C9745" s="31">
        <v>1.0987798582117232E-9</v>
      </c>
      <c r="D9745" s="31">
        <v>9.1564988184310267E-11</v>
      </c>
      <c r="E9745" s="31">
        <v>3.3673773992214855E-4</v>
      </c>
    </row>
    <row r="9746" spans="1:5" x14ac:dyDescent="0.25">
      <c r="A9746">
        <v>9745</v>
      </c>
      <c r="B9746" s="31">
        <v>2.1822862921985321E-9</v>
      </c>
      <c r="C9746" s="31">
        <v>4.747220043851054E-10</v>
      </c>
      <c r="D9746" s="31">
        <v>3.9560167032092116E-11</v>
      </c>
      <c r="E9746" s="31">
        <v>1.4548575281323546E-4</v>
      </c>
    </row>
    <row r="9747" spans="1:5" x14ac:dyDescent="0.25">
      <c r="A9747">
        <v>9746</v>
      </c>
      <c r="B9747" s="31">
        <v>2.3856484128050423E-9</v>
      </c>
      <c r="C9747" s="31">
        <v>5.1896023007320654E-10</v>
      </c>
      <c r="D9747" s="31">
        <v>4.3246685839433877E-11</v>
      </c>
      <c r="E9747" s="31">
        <v>1.5904322752033616E-4</v>
      </c>
    </row>
    <row r="9748" spans="1:5" x14ac:dyDescent="0.25">
      <c r="A9748">
        <v>9747</v>
      </c>
      <c r="B9748" s="31">
        <v>4.4803621550230558E-9</v>
      </c>
      <c r="C9748" s="31">
        <v>9.746322057776182E-10</v>
      </c>
      <c r="D9748" s="31">
        <v>8.1219350481468183E-11</v>
      </c>
      <c r="E9748" s="31">
        <v>2.9869081033487039E-4</v>
      </c>
    </row>
    <row r="9749" spans="1:5" x14ac:dyDescent="0.25">
      <c r="A9749">
        <v>9748</v>
      </c>
      <c r="B9749" s="31">
        <v>1.76967093175594E-9</v>
      </c>
      <c r="C9749" s="31">
        <v>3.8496403282581275E-10</v>
      </c>
      <c r="D9749" s="31">
        <v>3.2080336068817731E-11</v>
      </c>
      <c r="E9749" s="31">
        <v>1.1797806211706266E-4</v>
      </c>
    </row>
    <row r="9750" spans="1:5" x14ac:dyDescent="0.25">
      <c r="A9750">
        <v>9749</v>
      </c>
      <c r="B9750" s="31">
        <v>3.5136179902573728E-9</v>
      </c>
      <c r="C9750" s="31">
        <v>7.6433224226420648E-10</v>
      </c>
      <c r="D9750" s="31">
        <v>6.3694353522017206E-11</v>
      </c>
      <c r="E9750" s="31">
        <v>2.3424119935049151E-4</v>
      </c>
    </row>
    <row r="9751" spans="1:5" x14ac:dyDescent="0.25">
      <c r="A9751">
        <v>9750</v>
      </c>
      <c r="B9751" s="31">
        <v>2.7045017271239013E-9</v>
      </c>
      <c r="C9751" s="31">
        <v>5.8832174557161025E-10</v>
      </c>
      <c r="D9751" s="31">
        <v>4.9026812130967518E-11</v>
      </c>
      <c r="E9751" s="31">
        <v>1.8030011514159341E-4</v>
      </c>
    </row>
    <row r="9752" spans="1:5" x14ac:dyDescent="0.25">
      <c r="A9752">
        <v>9751</v>
      </c>
      <c r="B9752" s="31">
        <v>3.534042601228084E-9</v>
      </c>
      <c r="C9752" s="31">
        <v>7.687752946233147E-10</v>
      </c>
      <c r="D9752" s="31">
        <v>6.4064607885276221E-11</v>
      </c>
      <c r="E9752" s="31">
        <v>2.3560284008187227E-4</v>
      </c>
    </row>
    <row r="9753" spans="1:5" x14ac:dyDescent="0.25">
      <c r="A9753">
        <v>9752</v>
      </c>
      <c r="B9753" s="31">
        <v>2.888161527912178E-9</v>
      </c>
      <c r="C9753" s="31">
        <v>6.2827404196226561E-10</v>
      </c>
      <c r="D9753" s="31">
        <v>5.2356170163522136E-11</v>
      </c>
      <c r="E9753" s="31">
        <v>1.9254410186081186E-4</v>
      </c>
    </row>
    <row r="9754" spans="1:5" x14ac:dyDescent="0.25">
      <c r="A9754">
        <v>9753</v>
      </c>
      <c r="B9754" s="31">
        <v>3.5172466252758674E-9</v>
      </c>
      <c r="C9754" s="31">
        <v>7.6512159464905168E-10</v>
      </c>
      <c r="D9754" s="31">
        <v>6.3760132887420978E-11</v>
      </c>
      <c r="E9754" s="31">
        <v>2.344831083517245E-4</v>
      </c>
    </row>
    <row r="9755" spans="1:5" x14ac:dyDescent="0.25">
      <c r="A9755">
        <v>9754</v>
      </c>
      <c r="B9755" s="31">
        <v>1.953062779201412E-9</v>
      </c>
      <c r="C9755" s="31">
        <v>4.2485804018792362E-10</v>
      </c>
      <c r="D9755" s="31">
        <v>3.5404836682326968E-11</v>
      </c>
      <c r="E9755" s="31">
        <v>1.3020418528009414E-4</v>
      </c>
    </row>
    <row r="9756" spans="1:5" x14ac:dyDescent="0.25">
      <c r="A9756">
        <v>9755</v>
      </c>
      <c r="B9756" s="31">
        <v>1.7346488007637328E-9</v>
      </c>
      <c r="C9756" s="31">
        <v>3.7734551994695998E-10</v>
      </c>
      <c r="D9756" s="31">
        <v>3.1445459995580001E-11</v>
      </c>
      <c r="E9756" s="31">
        <v>1.1564325338424885E-4</v>
      </c>
    </row>
    <row r="9757" spans="1:5" x14ac:dyDescent="0.25">
      <c r="A9757">
        <v>9756</v>
      </c>
      <c r="B9757" s="31">
        <v>2.9204866773264801E-9</v>
      </c>
      <c r="C9757" s="31">
        <v>6.3530586898554121E-10</v>
      </c>
      <c r="D9757" s="31">
        <v>5.2942155748795101E-11</v>
      </c>
      <c r="E9757" s="31">
        <v>1.9469911182176534E-4</v>
      </c>
    </row>
    <row r="9758" spans="1:5" x14ac:dyDescent="0.25">
      <c r="A9758">
        <v>9757</v>
      </c>
      <c r="B9758" s="31">
        <v>2.4511018352310129E-9</v>
      </c>
      <c r="C9758" s="31">
        <v>5.3319859100641752E-10</v>
      </c>
      <c r="D9758" s="31">
        <v>4.443321591720146E-11</v>
      </c>
      <c r="E9758" s="31">
        <v>1.6340678901540087E-4</v>
      </c>
    </row>
    <row r="9759" spans="1:5" x14ac:dyDescent="0.25">
      <c r="A9759">
        <v>9758</v>
      </c>
      <c r="B9759" s="31">
        <v>1.9352665463644314E-9</v>
      </c>
      <c r="C9759" s="31">
        <v>4.2098675008585164E-10</v>
      </c>
      <c r="D9759" s="31">
        <v>3.5082229173820972E-11</v>
      </c>
      <c r="E9759" s="31">
        <v>1.2901776975762875E-4</v>
      </c>
    </row>
    <row r="9760" spans="1:5" x14ac:dyDescent="0.25">
      <c r="A9760">
        <v>9759</v>
      </c>
      <c r="B9760" s="31">
        <v>2.6437975501076356E-9</v>
      </c>
      <c r="C9760" s="31">
        <v>5.7511650816040071E-10</v>
      </c>
      <c r="D9760" s="31">
        <v>4.7926375680033393E-11</v>
      </c>
      <c r="E9760" s="31">
        <v>1.762531700071757E-4</v>
      </c>
    </row>
    <row r="9761" spans="1:5" x14ac:dyDescent="0.25">
      <c r="A9761">
        <v>9760</v>
      </c>
      <c r="B9761" s="31">
        <v>2.5769318259452626E-9</v>
      </c>
      <c r="C9761" s="31">
        <v>5.6057092323302428E-10</v>
      </c>
      <c r="D9761" s="31">
        <v>4.6714243602752023E-11</v>
      </c>
      <c r="E9761" s="31">
        <v>1.7179545506301749E-4</v>
      </c>
    </row>
    <row r="9762" spans="1:5" x14ac:dyDescent="0.25">
      <c r="A9762">
        <v>9761</v>
      </c>
      <c r="B9762" s="31">
        <v>3.7072694312305659E-9</v>
      </c>
      <c r="C9762" s="31">
        <v>8.0645806257453955E-10</v>
      </c>
      <c r="D9762" s="31">
        <v>6.7204838547878296E-11</v>
      </c>
      <c r="E9762" s="31">
        <v>2.4715129541537107E-4</v>
      </c>
    </row>
    <row r="9763" spans="1:5" x14ac:dyDescent="0.25">
      <c r="A9763">
        <v>9762</v>
      </c>
      <c r="B9763" s="31">
        <v>6.7541437956326129E-9</v>
      </c>
      <c r="C9763" s="31">
        <v>1.4692575818444644E-9</v>
      </c>
      <c r="D9763" s="31">
        <v>1.2243813182037204E-10</v>
      </c>
      <c r="E9763" s="31">
        <v>4.5027625304217418E-4</v>
      </c>
    </row>
    <row r="9764" spans="1:5" x14ac:dyDescent="0.25">
      <c r="A9764">
        <v>9763</v>
      </c>
      <c r="B9764" s="31">
        <v>4.3483396244297307E-9</v>
      </c>
      <c r="C9764" s="31">
        <v>9.4591278405402901E-10</v>
      </c>
      <c r="D9764" s="31">
        <v>7.8826065337835746E-11</v>
      </c>
      <c r="E9764" s="31">
        <v>2.8988930829531537E-4</v>
      </c>
    </row>
    <row r="9765" spans="1:5" x14ac:dyDescent="0.25">
      <c r="A9765">
        <v>9764</v>
      </c>
      <c r="B9765" s="31">
        <v>4.6118392871021568E-9</v>
      </c>
      <c r="C9765" s="31">
        <v>1.0032329846463321E-9</v>
      </c>
      <c r="D9765" s="31">
        <v>8.3602748720527677E-11</v>
      </c>
      <c r="E9765" s="31">
        <v>3.0745595247347709E-4</v>
      </c>
    </row>
    <row r="9766" spans="1:5" x14ac:dyDescent="0.25">
      <c r="A9766">
        <v>9765</v>
      </c>
      <c r="B9766" s="31">
        <v>2.135299942862387E-9</v>
      </c>
      <c r="C9766" s="31">
        <v>4.6450086428294124E-10</v>
      </c>
      <c r="D9766" s="31">
        <v>3.8708405356911773E-11</v>
      </c>
      <c r="E9766" s="31">
        <v>1.4235332952415914E-4</v>
      </c>
    </row>
    <row r="9767" spans="1:5" x14ac:dyDescent="0.25">
      <c r="A9767">
        <v>9766</v>
      </c>
      <c r="B9767" s="31">
        <v>4.273334646934656E-9</v>
      </c>
      <c r="C9767" s="31">
        <v>9.2959663278523743E-10</v>
      </c>
      <c r="D9767" s="31">
        <v>7.7466386065436448E-11</v>
      </c>
      <c r="E9767" s="31">
        <v>2.8488897646231038E-4</v>
      </c>
    </row>
    <row r="9768" spans="1:5" x14ac:dyDescent="0.25">
      <c r="A9768">
        <v>9767</v>
      </c>
      <c r="B9768" s="31">
        <v>1.3128973240969387E-9</v>
      </c>
      <c r="C9768" s="31">
        <v>2.8560013022821079E-10</v>
      </c>
      <c r="D9768" s="31">
        <v>2.3800010852350898E-11</v>
      </c>
      <c r="E9768" s="31">
        <v>8.7526488273129247E-5</v>
      </c>
    </row>
    <row r="9769" spans="1:5" x14ac:dyDescent="0.25">
      <c r="A9769">
        <v>9768</v>
      </c>
      <c r="B9769" s="31">
        <v>8.094871622323662E-9</v>
      </c>
      <c r="C9769" s="31">
        <v>1.7609117994862979E-9</v>
      </c>
      <c r="D9769" s="31">
        <v>1.4674264995719148E-10</v>
      </c>
      <c r="E9769" s="31">
        <v>5.3965810815491074E-4</v>
      </c>
    </row>
    <row r="9770" spans="1:5" x14ac:dyDescent="0.25">
      <c r="A9770">
        <v>9769</v>
      </c>
      <c r="B9770" s="31">
        <v>3.8659022562722946E-9</v>
      </c>
      <c r="C9770" s="31">
        <v>8.4096613465211006E-10</v>
      </c>
      <c r="D9770" s="31">
        <v>7.0080511221009176E-11</v>
      </c>
      <c r="E9770" s="31">
        <v>2.5772681708481962E-4</v>
      </c>
    </row>
    <row r="9771" spans="1:5" x14ac:dyDescent="0.25">
      <c r="A9771">
        <v>9770</v>
      </c>
      <c r="B9771" s="31">
        <v>3.3751890628615757E-9</v>
      </c>
      <c r="C9771" s="31">
        <v>7.3421920983892909E-10</v>
      </c>
      <c r="D9771" s="31">
        <v>6.1184934153244095E-11</v>
      </c>
      <c r="E9771" s="31">
        <v>2.2501260419077171E-4</v>
      </c>
    </row>
    <row r="9772" spans="1:5" x14ac:dyDescent="0.25">
      <c r="A9772">
        <v>9771</v>
      </c>
      <c r="B9772" s="31">
        <v>2.6443503639629965E-9</v>
      </c>
      <c r="C9772" s="31">
        <v>5.7523676410592315E-10</v>
      </c>
      <c r="D9772" s="31">
        <v>4.7936397008826927E-11</v>
      </c>
      <c r="E9772" s="31">
        <v>1.7629002426419976E-4</v>
      </c>
    </row>
    <row r="9773" spans="1:5" x14ac:dyDescent="0.25">
      <c r="A9773">
        <v>9772</v>
      </c>
      <c r="B9773" s="31">
        <v>2.5023904027890837E-9</v>
      </c>
      <c r="C9773" s="31">
        <v>5.4435561090809103E-10</v>
      </c>
      <c r="D9773" s="31">
        <v>4.5362967575674253E-11</v>
      </c>
      <c r="E9773" s="31">
        <v>1.6682602685260558E-4</v>
      </c>
    </row>
    <row r="9774" spans="1:5" x14ac:dyDescent="0.25">
      <c r="A9774">
        <v>9773</v>
      </c>
      <c r="B9774" s="31">
        <v>1.8445725973477063E-9</v>
      </c>
      <c r="C9774" s="31">
        <v>4.0125771021755584E-10</v>
      </c>
      <c r="D9774" s="31">
        <v>3.3438142518129654E-11</v>
      </c>
      <c r="E9774" s="31">
        <v>1.2297150648984709E-4</v>
      </c>
    </row>
    <row r="9775" spans="1:5" x14ac:dyDescent="0.25">
      <c r="A9775">
        <v>9774</v>
      </c>
      <c r="B9775" s="31">
        <v>2.7877966960225066E-9</v>
      </c>
      <c r="C9775" s="31">
        <v>6.0644125387448505E-10</v>
      </c>
      <c r="D9775" s="31">
        <v>5.0536771156207085E-11</v>
      </c>
      <c r="E9775" s="31">
        <v>1.8585311306816709E-4</v>
      </c>
    </row>
    <row r="9776" spans="1:5" x14ac:dyDescent="0.25">
      <c r="A9776">
        <v>9775</v>
      </c>
      <c r="B9776" s="31">
        <v>2.5240065841326017E-9</v>
      </c>
      <c r="C9776" s="31">
        <v>5.4905787063048925E-10</v>
      </c>
      <c r="D9776" s="31">
        <v>4.5754822552540773E-11</v>
      </c>
      <c r="E9776" s="31">
        <v>1.6826710560884011E-4</v>
      </c>
    </row>
    <row r="9777" spans="1:5" x14ac:dyDescent="0.25">
      <c r="A9777">
        <v>9776</v>
      </c>
      <c r="B9777" s="31">
        <v>2.515826302271907E-9</v>
      </c>
      <c r="C9777" s="31">
        <v>5.4727837917914909E-10</v>
      </c>
      <c r="D9777" s="31">
        <v>4.5606531598262422E-11</v>
      </c>
      <c r="E9777" s="31">
        <v>1.6772175348479381E-4</v>
      </c>
    </row>
    <row r="9778" spans="1:5" x14ac:dyDescent="0.25">
      <c r="A9778">
        <v>9777</v>
      </c>
      <c r="B9778" s="31">
        <v>2.4744482244121518E-9</v>
      </c>
      <c r="C9778" s="31">
        <v>5.3827723018719138E-10</v>
      </c>
      <c r="D9778" s="31">
        <v>4.4856435848932617E-11</v>
      </c>
      <c r="E9778" s="31">
        <v>1.6496321496081012E-4</v>
      </c>
    </row>
    <row r="9779" spans="1:5" x14ac:dyDescent="0.25">
      <c r="A9779">
        <v>9778</v>
      </c>
      <c r="B9779" s="31">
        <v>2.4862858943771261E-9</v>
      </c>
      <c r="C9779" s="31">
        <v>5.4085232880422955E-10</v>
      </c>
      <c r="D9779" s="31">
        <v>4.5071027400352461E-11</v>
      </c>
      <c r="E9779" s="31">
        <v>1.6575239295847508E-4</v>
      </c>
    </row>
    <row r="9780" spans="1:5" x14ac:dyDescent="0.25">
      <c r="A9780">
        <v>9779</v>
      </c>
      <c r="B9780" s="31">
        <v>2.8296054033760735E-9</v>
      </c>
      <c r="C9780" s="31">
        <v>6.1553607952893205E-10</v>
      </c>
      <c r="D9780" s="31">
        <v>5.1294673294077669E-11</v>
      </c>
      <c r="E9780" s="31">
        <v>1.8864036022507157E-4</v>
      </c>
    </row>
    <row r="9781" spans="1:5" x14ac:dyDescent="0.25">
      <c r="A9781">
        <v>9780</v>
      </c>
      <c r="B9781" s="31">
        <v>2.7644413922617626E-9</v>
      </c>
      <c r="C9781" s="31">
        <v>6.0136067546735331E-10</v>
      </c>
      <c r="D9781" s="31">
        <v>5.0113389622279445E-11</v>
      </c>
      <c r="E9781" s="31">
        <v>1.8429609281745083E-4</v>
      </c>
    </row>
    <row r="9782" spans="1:5" x14ac:dyDescent="0.25">
      <c r="A9782">
        <v>9781</v>
      </c>
      <c r="B9782" s="31">
        <v>2.823253262794383E-9</v>
      </c>
      <c r="C9782" s="31">
        <v>6.1415427141335346E-10</v>
      </c>
      <c r="D9782" s="31">
        <v>5.1179522617779453E-11</v>
      </c>
      <c r="E9782" s="31">
        <v>1.8821688418629219E-4</v>
      </c>
    </row>
    <row r="9783" spans="1:5" x14ac:dyDescent="0.25">
      <c r="A9783">
        <v>9782</v>
      </c>
      <c r="B9783" s="31">
        <v>3.3202076742935052E-9</v>
      </c>
      <c r="C9783" s="31">
        <v>7.2225887490110766E-10</v>
      </c>
      <c r="D9783" s="31">
        <v>6.0188239575092305E-11</v>
      </c>
      <c r="E9783" s="31">
        <v>2.2134717828623367E-4</v>
      </c>
    </row>
    <row r="9784" spans="1:5" x14ac:dyDescent="0.25">
      <c r="A9784">
        <v>9783</v>
      </c>
      <c r="B9784" s="31">
        <v>3.5093442362619146E-9</v>
      </c>
      <c r="C9784" s="31">
        <v>7.6340255440875619E-10</v>
      </c>
      <c r="D9784" s="31">
        <v>6.3616879534063021E-11</v>
      </c>
      <c r="E9784" s="31">
        <v>2.3395628241746098E-4</v>
      </c>
    </row>
    <row r="9785" spans="1:5" x14ac:dyDescent="0.25">
      <c r="A9785">
        <v>9784</v>
      </c>
      <c r="B9785" s="31">
        <v>3.3148668206734723E-9</v>
      </c>
      <c r="C9785" s="31">
        <v>7.2109705633280462E-10</v>
      </c>
      <c r="D9785" s="31">
        <v>6.0091421361067047E-11</v>
      </c>
      <c r="E9785" s="31">
        <v>2.2099112137823149E-4</v>
      </c>
    </row>
    <row r="9786" spans="1:5" x14ac:dyDescent="0.25">
      <c r="A9786">
        <v>9785</v>
      </c>
      <c r="B9786" s="31">
        <v>4.8035608309128969E-9</v>
      </c>
      <c r="C9786" s="31">
        <v>1.0449389862314629E-9</v>
      </c>
      <c r="D9786" s="31">
        <v>8.7078248852621904E-11</v>
      </c>
      <c r="E9786" s="31">
        <v>3.2023738872752648E-4</v>
      </c>
    </row>
    <row r="9787" spans="1:5" x14ac:dyDescent="0.25">
      <c r="A9787">
        <v>9786</v>
      </c>
      <c r="B9787" s="31">
        <v>2.7228531747972598E-9</v>
      </c>
      <c r="C9787" s="31">
        <v>5.9231381391480121E-10</v>
      </c>
      <c r="D9787" s="31">
        <v>4.9359484492900103E-11</v>
      </c>
      <c r="E9787" s="31">
        <v>1.8152354498648398E-4</v>
      </c>
    </row>
    <row r="9788" spans="1:5" x14ac:dyDescent="0.25">
      <c r="A9788">
        <v>9787</v>
      </c>
      <c r="B9788" s="31">
        <v>1.6983771303092486E-9</v>
      </c>
      <c r="C9788" s="31">
        <v>3.6945518944261464E-10</v>
      </c>
      <c r="D9788" s="31">
        <v>3.078793245355122E-11</v>
      </c>
      <c r="E9788" s="31">
        <v>1.1322514202061657E-4</v>
      </c>
    </row>
    <row r="9789" spans="1:5" x14ac:dyDescent="0.25">
      <c r="A9789">
        <v>9788</v>
      </c>
      <c r="B9789" s="31">
        <v>3.6254208466891744E-9</v>
      </c>
      <c r="C9789" s="31">
        <v>7.886531924030697E-10</v>
      </c>
      <c r="D9789" s="31">
        <v>6.5721099366922471E-11</v>
      </c>
      <c r="E9789" s="31">
        <v>2.4169472311261163E-4</v>
      </c>
    </row>
    <row r="9790" spans="1:5" x14ac:dyDescent="0.25">
      <c r="A9790">
        <v>9789</v>
      </c>
      <c r="B9790" s="31">
        <v>3.4186998494363671E-9</v>
      </c>
      <c r="C9790" s="31">
        <v>7.4368429601437693E-10</v>
      </c>
      <c r="D9790" s="31">
        <v>6.1973691334531406E-11</v>
      </c>
      <c r="E9790" s="31">
        <v>2.2791332329575781E-4</v>
      </c>
    </row>
    <row r="9791" spans="1:5" x14ac:dyDescent="0.25">
      <c r="A9791">
        <v>9790</v>
      </c>
      <c r="B9791" s="31">
        <v>1.9736611297873669E-9</v>
      </c>
      <c r="C9791" s="31">
        <v>4.2933888686333407E-10</v>
      </c>
      <c r="D9791" s="31">
        <v>3.5778240571944506E-11</v>
      </c>
      <c r="E9791" s="31">
        <v>1.3157740865249112E-4</v>
      </c>
    </row>
    <row r="9792" spans="1:5" x14ac:dyDescent="0.25">
      <c r="A9792">
        <v>9791</v>
      </c>
      <c r="B9792" s="31">
        <v>2.8046443079304275E-9</v>
      </c>
      <c r="C9792" s="31">
        <v>6.1010618643746831E-10</v>
      </c>
      <c r="D9792" s="31">
        <v>5.0842182203122357E-11</v>
      </c>
      <c r="E9792" s="31">
        <v>1.8697628719536183E-4</v>
      </c>
    </row>
    <row r="9793" spans="1:5" x14ac:dyDescent="0.25">
      <c r="A9793">
        <v>9792</v>
      </c>
      <c r="B9793" s="31">
        <v>4.0595797527100386E-9</v>
      </c>
      <c r="C9793" s="31">
        <v>8.8309762291829323E-10</v>
      </c>
      <c r="D9793" s="31">
        <v>7.3591468576524436E-11</v>
      </c>
      <c r="E9793" s="31">
        <v>2.7063865018066925E-4</v>
      </c>
    </row>
    <row r="9794" spans="1:5" x14ac:dyDescent="0.25">
      <c r="A9794">
        <v>9793</v>
      </c>
      <c r="B9794" s="31">
        <v>6.4582323694968682E-9</v>
      </c>
      <c r="C9794" s="31">
        <v>1.4048867127069898E-9</v>
      </c>
      <c r="D9794" s="31">
        <v>1.1707389272558248E-10</v>
      </c>
      <c r="E9794" s="31">
        <v>4.3054882463312453E-4</v>
      </c>
    </row>
    <row r="9795" spans="1:5" x14ac:dyDescent="0.25">
      <c r="A9795">
        <v>9794</v>
      </c>
      <c r="B9795" s="31">
        <v>2.8968102030721427E-9</v>
      </c>
      <c r="C9795" s="31">
        <v>6.3015542499706342E-10</v>
      </c>
      <c r="D9795" s="31">
        <v>5.2512952083088618E-11</v>
      </c>
      <c r="E9795" s="31">
        <v>1.9312068020480952E-4</v>
      </c>
    </row>
    <row r="9796" spans="1:5" x14ac:dyDescent="0.25">
      <c r="A9796">
        <v>9795</v>
      </c>
      <c r="B9796" s="31">
        <v>2.1180972561364021E-9</v>
      </c>
      <c r="C9796" s="31">
        <v>4.6075869078693246E-10</v>
      </c>
      <c r="D9796" s="31">
        <v>3.8396557565577707E-11</v>
      </c>
      <c r="E9796" s="31">
        <v>1.4120648374242679E-4</v>
      </c>
    </row>
    <row r="9797" spans="1:5" x14ac:dyDescent="0.25">
      <c r="A9797">
        <v>9796</v>
      </c>
      <c r="B9797" s="31">
        <v>3.8895007948227056E-9</v>
      </c>
      <c r="C9797" s="31">
        <v>8.4609962495595283E-10</v>
      </c>
      <c r="D9797" s="31">
        <v>7.050830207966274E-11</v>
      </c>
      <c r="E9797" s="31">
        <v>2.5930005298818037E-4</v>
      </c>
    </row>
    <row r="9798" spans="1:5" x14ac:dyDescent="0.25">
      <c r="A9798">
        <v>9797</v>
      </c>
      <c r="B9798" s="31">
        <v>4.441135593627514E-9</v>
      </c>
      <c r="C9798" s="31">
        <v>9.6609908529869757E-10</v>
      </c>
      <c r="D9798" s="31">
        <v>8.0508257108224793E-11</v>
      </c>
      <c r="E9798" s="31">
        <v>2.9607570624183425E-4</v>
      </c>
    </row>
    <row r="9799" spans="1:5" x14ac:dyDescent="0.25">
      <c r="A9799">
        <v>9798</v>
      </c>
      <c r="B9799" s="31">
        <v>2.2802145839668555E-9</v>
      </c>
      <c r="C9799" s="31">
        <v>4.9602476155333778E-10</v>
      </c>
      <c r="D9799" s="31">
        <v>4.1335396796111484E-11</v>
      </c>
      <c r="E9799" s="31">
        <v>1.5201430559779036E-4</v>
      </c>
    </row>
    <row r="9800" spans="1:5" x14ac:dyDescent="0.25">
      <c r="A9800">
        <v>9799</v>
      </c>
      <c r="B9800" s="31">
        <v>2.7799550094954205E-9</v>
      </c>
      <c r="C9800" s="31">
        <v>6.0473541850393528E-10</v>
      </c>
      <c r="D9800" s="31">
        <v>5.0394618208661276E-11</v>
      </c>
      <c r="E9800" s="31">
        <v>1.8533033396636136E-4</v>
      </c>
    </row>
    <row r="9801" spans="1:5" x14ac:dyDescent="0.25">
      <c r="A9801">
        <v>9800</v>
      </c>
      <c r="B9801" s="31">
        <v>6.2450027965218254E-9</v>
      </c>
      <c r="C9801" s="31">
        <v>1.3585019782022819E-9</v>
      </c>
      <c r="D9801" s="31">
        <v>1.1320849818352349E-10</v>
      </c>
      <c r="E9801" s="31">
        <v>4.1633351976812168E-4</v>
      </c>
    </row>
    <row r="9802" spans="1:5" x14ac:dyDescent="0.25">
      <c r="A9802">
        <v>9801</v>
      </c>
      <c r="B9802" s="31">
        <v>2.8419704276821621E-9</v>
      </c>
      <c r="C9802" s="31">
        <v>6.1822589577524293E-10</v>
      </c>
      <c r="D9802" s="31">
        <v>5.1518824647936913E-11</v>
      </c>
      <c r="E9802" s="31">
        <v>1.8946469517881081E-4</v>
      </c>
    </row>
    <row r="9803" spans="1:5" x14ac:dyDescent="0.25">
      <c r="A9803">
        <v>9802</v>
      </c>
      <c r="B9803" s="31">
        <v>3.6588848412294226E-9</v>
      </c>
      <c r="C9803" s="31">
        <v>7.9593275724278394E-10</v>
      </c>
      <c r="D9803" s="31">
        <v>6.6327729770231999E-11</v>
      </c>
      <c r="E9803" s="31">
        <v>2.439256560819615E-4</v>
      </c>
    </row>
    <row r="9804" spans="1:5" x14ac:dyDescent="0.25">
      <c r="A9804">
        <v>9803</v>
      </c>
      <c r="B9804" s="31">
        <v>3.2560293336186828E-9</v>
      </c>
      <c r="C9804" s="31">
        <v>7.0829788791595457E-10</v>
      </c>
      <c r="D9804" s="31">
        <v>5.902482399299621E-11</v>
      </c>
      <c r="E9804" s="31">
        <v>2.1706862224124551E-4</v>
      </c>
    </row>
    <row r="9805" spans="1:5" x14ac:dyDescent="0.25">
      <c r="A9805">
        <v>9804</v>
      </c>
      <c r="B9805" s="31">
        <v>1.7865776301126513E-9</v>
      </c>
      <c r="C9805" s="31">
        <v>3.8864181871491645E-10</v>
      </c>
      <c r="D9805" s="31">
        <v>3.2386818226243038E-11</v>
      </c>
      <c r="E9805" s="31">
        <v>1.1910517534084341E-4</v>
      </c>
    </row>
    <row r="9806" spans="1:5" x14ac:dyDescent="0.25">
      <c r="A9806">
        <v>9805</v>
      </c>
      <c r="B9806" s="31">
        <v>4.60871766790596E-9</v>
      </c>
      <c r="C9806" s="31">
        <v>1.0025539255663923E-9</v>
      </c>
      <c r="D9806" s="31">
        <v>8.3546160463866026E-11</v>
      </c>
      <c r="E9806" s="31">
        <v>3.0724784452706397E-4</v>
      </c>
    </row>
    <row r="9807" spans="1:5" x14ac:dyDescent="0.25">
      <c r="A9807">
        <v>9806</v>
      </c>
      <c r="B9807" s="31">
        <v>3.7491777580917576E-9</v>
      </c>
      <c r="C9807" s="31">
        <v>8.1557455888352202E-10</v>
      </c>
      <c r="D9807" s="31">
        <v>6.7964546573626831E-11</v>
      </c>
      <c r="E9807" s="31">
        <v>2.4994518387278381E-4</v>
      </c>
    </row>
    <row r="9808" spans="1:5" x14ac:dyDescent="0.25">
      <c r="A9808">
        <v>9807</v>
      </c>
      <c r="B9808" s="31">
        <v>3.3504368614474965E-9</v>
      </c>
      <c r="C9808" s="31">
        <v>7.2883475835323618E-10</v>
      </c>
      <c r="D9808" s="31">
        <v>6.0736229862769686E-11</v>
      </c>
      <c r="E9808" s="31">
        <v>2.2336245742983309E-4</v>
      </c>
    </row>
    <row r="9809" spans="1:5" x14ac:dyDescent="0.25">
      <c r="A9809">
        <v>9808</v>
      </c>
      <c r="B9809" s="31">
        <v>2.4595482056519532E-9</v>
      </c>
      <c r="C9809" s="31">
        <v>5.3503596583223309E-10</v>
      </c>
      <c r="D9809" s="31">
        <v>4.4586330486019422E-11</v>
      </c>
      <c r="E9809" s="31">
        <v>1.6396988037679688E-4</v>
      </c>
    </row>
    <row r="9810" spans="1:5" x14ac:dyDescent="0.25">
      <c r="A9810">
        <v>9809</v>
      </c>
      <c r="B9810" s="31">
        <v>2.6035540992111222E-9</v>
      </c>
      <c r="C9810" s="31">
        <v>5.6636217939003597E-10</v>
      </c>
      <c r="D9810" s="31">
        <v>4.7196848282503E-11</v>
      </c>
      <c r="E9810" s="31">
        <v>1.7357027328074147E-4</v>
      </c>
    </row>
    <row r="9811" spans="1:5" x14ac:dyDescent="0.25">
      <c r="A9811">
        <v>9810</v>
      </c>
      <c r="B9811" s="31">
        <v>4.7034649824110682E-9</v>
      </c>
      <c r="C9811" s="31">
        <v>1.0231647112422982E-9</v>
      </c>
      <c r="D9811" s="31">
        <v>8.526372593685818E-11</v>
      </c>
      <c r="E9811" s="31">
        <v>3.1356433216073789E-4</v>
      </c>
    </row>
    <row r="9812" spans="1:5" x14ac:dyDescent="0.25">
      <c r="A9812">
        <v>9811</v>
      </c>
      <c r="B9812" s="31">
        <v>3.5802789723540424E-9</v>
      </c>
      <c r="C9812" s="31">
        <v>7.7883328878057795E-10</v>
      </c>
      <c r="D9812" s="31">
        <v>6.4902774065048167E-11</v>
      </c>
      <c r="E9812" s="31">
        <v>2.3868526482360283E-4</v>
      </c>
    </row>
    <row r="9813" spans="1:5" x14ac:dyDescent="0.25">
      <c r="A9813">
        <v>9812</v>
      </c>
      <c r="B9813" s="31">
        <v>1.8912198344287336E-9</v>
      </c>
      <c r="C9813" s="31">
        <v>4.1140508179079855E-10</v>
      </c>
      <c r="D9813" s="31">
        <v>3.4283756815899879E-11</v>
      </c>
      <c r="E9813" s="31">
        <v>1.2608132229524889E-4</v>
      </c>
    </row>
    <row r="9814" spans="1:5" x14ac:dyDescent="0.25">
      <c r="A9814">
        <v>9813</v>
      </c>
      <c r="B9814" s="31">
        <v>2.3153235173902933E-9</v>
      </c>
      <c r="C9814" s="31">
        <v>5.0366215693366929E-10</v>
      </c>
      <c r="D9814" s="31">
        <v>4.1971846411139109E-11</v>
      </c>
      <c r="E9814" s="31">
        <v>1.5435490115935289E-4</v>
      </c>
    </row>
    <row r="9815" spans="1:5" x14ac:dyDescent="0.25">
      <c r="A9815">
        <v>9814</v>
      </c>
      <c r="B9815" s="31">
        <v>5.2080085075238525E-9</v>
      </c>
      <c r="C9815" s="31">
        <v>1.1329202068421751E-9</v>
      </c>
      <c r="D9815" s="31">
        <v>9.4410017236847921E-11</v>
      </c>
      <c r="E9815" s="31">
        <v>3.4720056716825684E-4</v>
      </c>
    </row>
    <row r="9816" spans="1:5" x14ac:dyDescent="0.25">
      <c r="A9816">
        <v>9815</v>
      </c>
      <c r="B9816" s="31">
        <v>2.05703842328179E-9</v>
      </c>
      <c r="C9816" s="31">
        <v>4.4747630358513457E-10</v>
      </c>
      <c r="D9816" s="31">
        <v>3.7289691965427881E-11</v>
      </c>
      <c r="E9816" s="31">
        <v>1.3713589488545267E-4</v>
      </c>
    </row>
    <row r="9817" spans="1:5" x14ac:dyDescent="0.25">
      <c r="A9817">
        <v>9816</v>
      </c>
      <c r="B9817" s="31">
        <v>4.096962256926926E-9</v>
      </c>
      <c r="C9817" s="31">
        <v>8.9122959780821354E-10</v>
      </c>
      <c r="D9817" s="31">
        <v>7.4269133150684458E-11</v>
      </c>
      <c r="E9817" s="31">
        <v>2.7313081712846175E-4</v>
      </c>
    </row>
    <row r="9818" spans="1:5" x14ac:dyDescent="0.25">
      <c r="A9818">
        <v>9817</v>
      </c>
      <c r="B9818" s="31">
        <v>3.3884069957078092E-9</v>
      </c>
      <c r="C9818" s="31">
        <v>7.3709456290191795E-10</v>
      </c>
      <c r="D9818" s="31">
        <v>6.1424546908493158E-11</v>
      </c>
      <c r="E9818" s="31">
        <v>2.2589379971385394E-4</v>
      </c>
    </row>
    <row r="9819" spans="1:5" x14ac:dyDescent="0.25">
      <c r="A9819">
        <v>9818</v>
      </c>
      <c r="B9819" s="31">
        <v>1.2953710447709817E-9</v>
      </c>
      <c r="C9819" s="31">
        <v>2.8178756425976969E-10</v>
      </c>
      <c r="D9819" s="31">
        <v>2.3482297021647475E-11</v>
      </c>
      <c r="E9819" s="31">
        <v>8.6358069651398773E-5</v>
      </c>
    </row>
    <row r="9820" spans="1:5" x14ac:dyDescent="0.25">
      <c r="A9820">
        <v>9819</v>
      </c>
      <c r="B9820" s="31">
        <v>4.0273483669660026E-9</v>
      </c>
      <c r="C9820" s="31">
        <v>8.7608619270438513E-10</v>
      </c>
      <c r="D9820" s="31">
        <v>7.3007182725365423E-11</v>
      </c>
      <c r="E9820" s="31">
        <v>2.6848989113106684E-4</v>
      </c>
    </row>
    <row r="9821" spans="1:5" x14ac:dyDescent="0.25">
      <c r="A9821">
        <v>9820</v>
      </c>
      <c r="B9821" s="31">
        <v>2.9368901494413655E-9</v>
      </c>
      <c r="C9821" s="31">
        <v>6.3887418593327244E-10</v>
      </c>
      <c r="D9821" s="31">
        <v>5.3239515494439372E-11</v>
      </c>
      <c r="E9821" s="31">
        <v>1.9579267662942436E-4</v>
      </c>
    </row>
    <row r="9822" spans="1:5" x14ac:dyDescent="0.25">
      <c r="A9822">
        <v>9821</v>
      </c>
      <c r="B9822" s="31">
        <v>2.4783471734040751E-9</v>
      </c>
      <c r="C9822" s="31">
        <v>5.3912538511858513E-10</v>
      </c>
      <c r="D9822" s="31">
        <v>4.4927115426548758E-11</v>
      </c>
      <c r="E9822" s="31">
        <v>1.6522314489360499E-4</v>
      </c>
    </row>
    <row r="9823" spans="1:5" x14ac:dyDescent="0.25">
      <c r="A9823">
        <v>9822</v>
      </c>
      <c r="B9823" s="31">
        <v>2.926952834937497E-9</v>
      </c>
      <c r="C9823" s="31">
        <v>6.3671247970969119E-10</v>
      </c>
      <c r="D9823" s="31">
        <v>5.3059373309140933E-11</v>
      </c>
      <c r="E9823" s="31">
        <v>1.9513018899583313E-4</v>
      </c>
    </row>
    <row r="9824" spans="1:5" x14ac:dyDescent="0.25">
      <c r="A9824">
        <v>9823</v>
      </c>
      <c r="B9824" s="31">
        <v>3.2135375323302029E-9</v>
      </c>
      <c r="C9824" s="31">
        <v>6.990544659370359E-10</v>
      </c>
      <c r="D9824" s="31">
        <v>5.8254538828086325E-11</v>
      </c>
      <c r="E9824" s="31">
        <v>2.142358354886802E-4</v>
      </c>
    </row>
    <row r="9825" spans="1:5" x14ac:dyDescent="0.25">
      <c r="A9825">
        <v>9824</v>
      </c>
      <c r="B9825" s="31">
        <v>3.7242287068430684E-9</v>
      </c>
      <c r="C9825" s="31">
        <v>8.1014728581736885E-10</v>
      </c>
      <c r="D9825" s="31">
        <v>6.7512273818114075E-11</v>
      </c>
      <c r="E9825" s="31">
        <v>2.482819137895379E-4</v>
      </c>
    </row>
    <row r="9826" spans="1:5" x14ac:dyDescent="0.25">
      <c r="A9826">
        <v>9825</v>
      </c>
      <c r="B9826" s="31">
        <v>3.9806985874708078E-9</v>
      </c>
      <c r="C9826" s="31">
        <v>8.659382680689921E-10</v>
      </c>
      <c r="D9826" s="31">
        <v>7.2161522339082671E-11</v>
      </c>
      <c r="E9826" s="31">
        <v>2.6537990583138716E-4</v>
      </c>
    </row>
    <row r="9827" spans="1:5" x14ac:dyDescent="0.25">
      <c r="A9827">
        <v>9826</v>
      </c>
      <c r="B9827" s="31">
        <v>7.6738247667170052E-9</v>
      </c>
      <c r="C9827" s="31">
        <v>1.669319688978987E-9</v>
      </c>
      <c r="D9827" s="31">
        <v>1.3910997408158226E-10</v>
      </c>
      <c r="E9827" s="31">
        <v>5.1158831778113365E-4</v>
      </c>
    </row>
    <row r="9828" spans="1:5" x14ac:dyDescent="0.25">
      <c r="A9828">
        <v>9827</v>
      </c>
      <c r="B9828" s="31">
        <v>2.3533397667769177E-9</v>
      </c>
      <c r="C9828" s="31">
        <v>5.1193199310160902E-10</v>
      </c>
      <c r="D9828" s="31">
        <v>4.2660999425134083E-11</v>
      </c>
      <c r="E9828" s="31">
        <v>1.5688931778512784E-4</v>
      </c>
    </row>
    <row r="9829" spans="1:5" x14ac:dyDescent="0.25">
      <c r="A9829">
        <v>9828</v>
      </c>
      <c r="B9829" s="31">
        <v>3.1690741689993768E-9</v>
      </c>
      <c r="C9829" s="31">
        <v>6.8938216169465894E-10</v>
      </c>
      <c r="D9829" s="31">
        <v>5.7448513474554914E-11</v>
      </c>
      <c r="E9829" s="31">
        <v>2.1127161126662512E-4</v>
      </c>
    </row>
    <row r="9830" spans="1:5" x14ac:dyDescent="0.25">
      <c r="A9830">
        <v>9829</v>
      </c>
      <c r="B9830" s="31">
        <v>4.3081002586359005E-9</v>
      </c>
      <c r="C9830" s="31">
        <v>9.3715934393339855E-10</v>
      </c>
      <c r="D9830" s="31">
        <v>7.8096611994449879E-11</v>
      </c>
      <c r="E9830" s="31">
        <v>2.8720668390906005E-4</v>
      </c>
    </row>
    <row r="9831" spans="1:5" x14ac:dyDescent="0.25">
      <c r="A9831">
        <v>9830</v>
      </c>
      <c r="B9831" s="31">
        <v>1.9256454252622312E-9</v>
      </c>
      <c r="C9831" s="31">
        <v>4.1889382675567438E-10</v>
      </c>
      <c r="D9831" s="31">
        <v>3.4907818896306196E-11</v>
      </c>
      <c r="E9831" s="31">
        <v>1.2837636168414876E-4</v>
      </c>
    </row>
    <row r="9832" spans="1:5" x14ac:dyDescent="0.25">
      <c r="A9832">
        <v>9831</v>
      </c>
      <c r="B9832" s="31">
        <v>2.1653217220130138E-9</v>
      </c>
      <c r="C9832" s="31">
        <v>4.7103162939132421E-10</v>
      </c>
      <c r="D9832" s="31">
        <v>3.9252635782610353E-11</v>
      </c>
      <c r="E9832" s="31">
        <v>1.4435478146753426E-4</v>
      </c>
    </row>
    <row r="9833" spans="1:5" x14ac:dyDescent="0.25">
      <c r="A9833">
        <v>9832</v>
      </c>
      <c r="B9833" s="31">
        <v>1.5086390380427392E-9</v>
      </c>
      <c r="C9833" s="31">
        <v>3.2818065649477675E-10</v>
      </c>
      <c r="D9833" s="31">
        <v>2.7348388041231397E-11</v>
      </c>
      <c r="E9833" s="31">
        <v>1.0057593586951595E-4</v>
      </c>
    </row>
    <row r="9834" spans="1:5" x14ac:dyDescent="0.25">
      <c r="A9834">
        <v>9833</v>
      </c>
      <c r="B9834" s="31">
        <v>5.5144449515801161E-9</v>
      </c>
      <c r="C9834" s="31">
        <v>1.1995806278231814E-9</v>
      </c>
      <c r="D9834" s="31">
        <v>9.9965052318598453E-11</v>
      </c>
      <c r="E9834" s="31">
        <v>3.676296634386744E-4</v>
      </c>
    </row>
    <row r="9835" spans="1:5" x14ac:dyDescent="0.25">
      <c r="A9835">
        <v>9834</v>
      </c>
      <c r="B9835" s="31">
        <v>3.2826825716821278E-9</v>
      </c>
      <c r="C9835" s="31">
        <v>7.1409587997687926E-10</v>
      </c>
      <c r="D9835" s="31">
        <v>5.9507989998073276E-11</v>
      </c>
      <c r="E9835" s="31">
        <v>2.1884550477880852E-4</v>
      </c>
    </row>
    <row r="9836" spans="1:5" x14ac:dyDescent="0.25">
      <c r="A9836">
        <v>9835</v>
      </c>
      <c r="B9836" s="31">
        <v>3.4697386728223826E-9</v>
      </c>
      <c r="C9836" s="31">
        <v>7.5478698800574568E-10</v>
      </c>
      <c r="D9836" s="31">
        <v>6.2898915667145473E-11</v>
      </c>
      <c r="E9836" s="31">
        <v>2.3131591152149216E-4</v>
      </c>
    </row>
    <row r="9837" spans="1:5" x14ac:dyDescent="0.25">
      <c r="A9837">
        <v>9836</v>
      </c>
      <c r="B9837" s="31">
        <v>1.9350091097444023E-9</v>
      </c>
      <c r="C9837" s="31">
        <v>4.2093074880467278E-10</v>
      </c>
      <c r="D9837" s="31">
        <v>3.50775624003894E-11</v>
      </c>
      <c r="E9837" s="31">
        <v>1.2900060731629349E-4</v>
      </c>
    </row>
    <row r="9838" spans="1:5" x14ac:dyDescent="0.25">
      <c r="A9838">
        <v>9837</v>
      </c>
      <c r="B9838" s="31">
        <v>4.0767364950498975E-9</v>
      </c>
      <c r="C9838" s="31">
        <v>8.8682980193688183E-10</v>
      </c>
      <c r="D9838" s="31">
        <v>7.3902483494740153E-11</v>
      </c>
      <c r="E9838" s="31">
        <v>2.7178243300332648E-4</v>
      </c>
    </row>
    <row r="9839" spans="1:5" x14ac:dyDescent="0.25">
      <c r="A9839">
        <v>9838</v>
      </c>
      <c r="B9839" s="31">
        <v>6.1571999591355855E-9</v>
      </c>
      <c r="C9839" s="31">
        <v>1.3394018541242892E-9</v>
      </c>
      <c r="D9839" s="31">
        <v>1.116168211770241E-10</v>
      </c>
      <c r="E9839" s="31">
        <v>4.104799972757057E-4</v>
      </c>
    </row>
    <row r="9840" spans="1:5" x14ac:dyDescent="0.25">
      <c r="A9840">
        <v>9839</v>
      </c>
      <c r="B9840" s="31">
        <v>3.5842609660643307E-9</v>
      </c>
      <c r="C9840" s="31">
        <v>7.7969950878221332E-10</v>
      </c>
      <c r="D9840" s="31">
        <v>6.4974959065184439E-11</v>
      </c>
      <c r="E9840" s="31">
        <v>2.3895073107095538E-4</v>
      </c>
    </row>
    <row r="9841" spans="1:5" x14ac:dyDescent="0.25">
      <c r="A9841">
        <v>9840</v>
      </c>
      <c r="B9841" s="31">
        <v>1.7955861089362625E-9</v>
      </c>
      <c r="C9841" s="31">
        <v>3.9060147136860073E-10</v>
      </c>
      <c r="D9841" s="31">
        <v>3.2550122614050063E-11</v>
      </c>
      <c r="E9841" s="31">
        <v>1.1970574059575083E-4</v>
      </c>
    </row>
    <row r="9842" spans="1:5" x14ac:dyDescent="0.25">
      <c r="A9842">
        <v>9841</v>
      </c>
      <c r="B9842" s="31">
        <v>2.5904706218725288E-9</v>
      </c>
      <c r="C9842" s="31">
        <v>5.6351607500459936E-10</v>
      </c>
      <c r="D9842" s="31">
        <v>4.6959672917049944E-11</v>
      </c>
      <c r="E9842" s="31">
        <v>1.7269804145816857E-4</v>
      </c>
    </row>
    <row r="9843" spans="1:5" x14ac:dyDescent="0.25">
      <c r="A9843">
        <v>9842</v>
      </c>
      <c r="B9843" s="31">
        <v>3.3704709853757009E-9</v>
      </c>
      <c r="C9843" s="31">
        <v>7.3319286640775518E-10</v>
      </c>
      <c r="D9843" s="31">
        <v>6.1099405533979594E-11</v>
      </c>
      <c r="E9843" s="31">
        <v>2.2469806569171339E-4</v>
      </c>
    </row>
    <row r="9844" spans="1:5" x14ac:dyDescent="0.25">
      <c r="A9844">
        <v>9843</v>
      </c>
      <c r="B9844" s="31">
        <v>4.0649319803600077E-9</v>
      </c>
      <c r="C9844" s="31">
        <v>8.8426191572762897E-10</v>
      </c>
      <c r="D9844" s="31">
        <v>7.3688492977302418E-11</v>
      </c>
      <c r="E9844" s="31">
        <v>2.7099546535733383E-4</v>
      </c>
    </row>
    <row r="9845" spans="1:5" x14ac:dyDescent="0.25">
      <c r="A9845">
        <v>9844</v>
      </c>
      <c r="B9845" s="31">
        <v>4.1006867708106681E-9</v>
      </c>
      <c r="C9845" s="31">
        <v>8.9203980712977275E-10</v>
      </c>
      <c r="D9845" s="31">
        <v>7.4336650594147733E-11</v>
      </c>
      <c r="E9845" s="31">
        <v>2.7337911805404454E-4</v>
      </c>
    </row>
    <row r="9846" spans="1:5" x14ac:dyDescent="0.25">
      <c r="A9846">
        <v>9845</v>
      </c>
      <c r="B9846" s="31">
        <v>1.5915980050991513E-9</v>
      </c>
      <c r="C9846" s="31">
        <v>3.4622707289006197E-10</v>
      </c>
      <c r="D9846" s="31">
        <v>2.8852256074171831E-11</v>
      </c>
      <c r="E9846" s="31">
        <v>1.0610653367327676E-4</v>
      </c>
    </row>
    <row r="9847" spans="1:5" x14ac:dyDescent="0.25">
      <c r="A9847">
        <v>9846</v>
      </c>
      <c r="B9847" s="31">
        <v>4.1762989452279502E-9</v>
      </c>
      <c r="C9847" s="31">
        <v>9.0848804452355969E-10</v>
      </c>
      <c r="D9847" s="31">
        <v>7.5707337043629975E-11</v>
      </c>
      <c r="E9847" s="31">
        <v>2.7841992968186336E-4</v>
      </c>
    </row>
    <row r="9848" spans="1:5" x14ac:dyDescent="0.25">
      <c r="A9848">
        <v>9847</v>
      </c>
      <c r="B9848" s="31">
        <v>1.9402590125153293E-9</v>
      </c>
      <c r="C9848" s="31">
        <v>4.2207278244854012E-10</v>
      </c>
      <c r="D9848" s="31">
        <v>3.5172731870711677E-11</v>
      </c>
      <c r="E9848" s="31">
        <v>1.2935060083435528E-4</v>
      </c>
    </row>
    <row r="9849" spans="1:5" x14ac:dyDescent="0.25">
      <c r="A9849">
        <v>9848</v>
      </c>
      <c r="B9849" s="31">
        <v>5.6552837438493243E-9</v>
      </c>
      <c r="C9849" s="31">
        <v>1.2302178883880448E-9</v>
      </c>
      <c r="D9849" s="31">
        <v>1.025181573656704E-10</v>
      </c>
      <c r="E9849" s="31">
        <v>3.7701891625662159E-4</v>
      </c>
    </row>
    <row r="9850" spans="1:5" x14ac:dyDescent="0.25">
      <c r="A9850">
        <v>9849</v>
      </c>
      <c r="B9850" s="31">
        <v>2.6067212993006439E-9</v>
      </c>
      <c r="C9850" s="31">
        <v>5.6705115387526339E-10</v>
      </c>
      <c r="D9850" s="31">
        <v>4.7254262822938614E-11</v>
      </c>
      <c r="E9850" s="31">
        <v>1.7378141995337627E-4</v>
      </c>
    </row>
    <row r="9851" spans="1:5" x14ac:dyDescent="0.25">
      <c r="A9851">
        <v>9850</v>
      </c>
      <c r="B9851" s="31">
        <v>2.849300676680761E-9</v>
      </c>
      <c r="C9851" s="31">
        <v>6.1982047596836275E-10</v>
      </c>
      <c r="D9851" s="31">
        <v>5.1651706330696896E-11</v>
      </c>
      <c r="E9851" s="31">
        <v>1.8995337844538406E-4</v>
      </c>
    </row>
    <row r="9852" spans="1:5" x14ac:dyDescent="0.25">
      <c r="A9852">
        <v>9851</v>
      </c>
      <c r="B9852" s="31">
        <v>5.3149905631067143E-9</v>
      </c>
      <c r="C9852" s="31">
        <v>1.1561924677004742E-9</v>
      </c>
      <c r="D9852" s="31">
        <v>9.634937230837285E-11</v>
      </c>
      <c r="E9852" s="31">
        <v>3.5433270420711429E-4</v>
      </c>
    </row>
    <row r="9853" spans="1:5" x14ac:dyDescent="0.25">
      <c r="A9853">
        <v>9852</v>
      </c>
      <c r="B9853" s="31">
        <v>3.205737924393789E-9</v>
      </c>
      <c r="C9853" s="31">
        <v>6.9735778410100503E-10</v>
      </c>
      <c r="D9853" s="31">
        <v>5.8113148675083755E-11</v>
      </c>
      <c r="E9853" s="31">
        <v>2.1371586162625259E-4</v>
      </c>
    </row>
    <row r="9854" spans="1:5" x14ac:dyDescent="0.25">
      <c r="A9854">
        <v>9853</v>
      </c>
      <c r="B9854" s="31">
        <v>3.1213068535768655E-9</v>
      </c>
      <c r="C9854" s="31">
        <v>6.7899113472329613E-10</v>
      </c>
      <c r="D9854" s="31">
        <v>5.6582594560274675E-11</v>
      </c>
      <c r="E9854" s="31">
        <v>2.0808712357179104E-4</v>
      </c>
    </row>
    <row r="9855" spans="1:5" x14ac:dyDescent="0.25">
      <c r="A9855">
        <v>9854</v>
      </c>
      <c r="B9855" s="31">
        <v>3.4677799266539317E-9</v>
      </c>
      <c r="C9855" s="31">
        <v>7.5436089363375946E-10</v>
      </c>
      <c r="D9855" s="31">
        <v>6.2863407802813292E-11</v>
      </c>
      <c r="E9855" s="31">
        <v>2.3118532844359544E-4</v>
      </c>
    </row>
    <row r="9856" spans="1:5" x14ac:dyDescent="0.25">
      <c r="A9856">
        <v>9855</v>
      </c>
      <c r="B9856" s="31">
        <v>3.4995934340335879E-9</v>
      </c>
      <c r="C9856" s="31">
        <v>7.6128142099251199E-10</v>
      </c>
      <c r="D9856" s="31">
        <v>6.344011841604267E-11</v>
      </c>
      <c r="E9856" s="31">
        <v>2.3330622893557253E-4</v>
      </c>
    </row>
    <row r="9857" spans="1:5" x14ac:dyDescent="0.25">
      <c r="A9857">
        <v>9856</v>
      </c>
      <c r="B9857" s="31">
        <v>4.2619519351496322E-9</v>
      </c>
      <c r="C9857" s="31">
        <v>9.2712050315309799E-10</v>
      </c>
      <c r="D9857" s="31">
        <v>7.7260041929424832E-11</v>
      </c>
      <c r="E9857" s="31">
        <v>2.8413012900997545E-4</v>
      </c>
    </row>
    <row r="9858" spans="1:5" x14ac:dyDescent="0.25">
      <c r="A9858">
        <v>9857</v>
      </c>
      <c r="B9858" s="31">
        <v>3.2047844124812264E-9</v>
      </c>
      <c r="C9858" s="31">
        <v>6.9715036260550516E-10</v>
      </c>
      <c r="D9858" s="31">
        <v>5.8095863550458765E-11</v>
      </c>
      <c r="E9858" s="31">
        <v>2.1365229416541508E-4</v>
      </c>
    </row>
    <row r="9859" spans="1:5" x14ac:dyDescent="0.25">
      <c r="A9859">
        <v>9858</v>
      </c>
      <c r="B9859" s="31">
        <v>5.6177117775609873E-9</v>
      </c>
      <c r="C9859" s="31">
        <v>1.2220446990091573E-9</v>
      </c>
      <c r="D9859" s="31">
        <v>1.018370582507631E-10</v>
      </c>
      <c r="E9859" s="31">
        <v>3.7451411850406583E-4</v>
      </c>
    </row>
    <row r="9860" spans="1:5" x14ac:dyDescent="0.25">
      <c r="A9860">
        <v>9859</v>
      </c>
      <c r="B9860" s="31">
        <v>2.7997574629258322E-9</v>
      </c>
      <c r="C9860" s="31">
        <v>6.090431302912633E-10</v>
      </c>
      <c r="D9860" s="31">
        <v>5.0753594190938611E-11</v>
      </c>
      <c r="E9860" s="31">
        <v>1.866504975283888E-4</v>
      </c>
    </row>
    <row r="9861" spans="1:5" x14ac:dyDescent="0.25">
      <c r="A9861">
        <v>9860</v>
      </c>
      <c r="B9861" s="31">
        <v>2.1607697335681602E-9</v>
      </c>
      <c r="C9861" s="31">
        <v>4.7004141601455321E-10</v>
      </c>
      <c r="D9861" s="31">
        <v>3.9170118001212765E-11</v>
      </c>
      <c r="E9861" s="31">
        <v>1.4405131557121068E-4</v>
      </c>
    </row>
    <row r="9862" spans="1:5" x14ac:dyDescent="0.25">
      <c r="A9862">
        <v>9861</v>
      </c>
      <c r="B9862" s="31">
        <v>4.5716813632017129E-9</v>
      </c>
      <c r="C9862" s="31">
        <v>9.9449726092661912E-10</v>
      </c>
      <c r="D9862" s="31">
        <v>8.2874771743884922E-11</v>
      </c>
      <c r="E9862" s="31">
        <v>3.0477875754678085E-4</v>
      </c>
    </row>
    <row r="9863" spans="1:5" x14ac:dyDescent="0.25">
      <c r="A9863">
        <v>9862</v>
      </c>
      <c r="B9863" s="31">
        <v>3.0287896051584055E-9</v>
      </c>
      <c r="C9863" s="31">
        <v>6.5886546479336272E-10</v>
      </c>
      <c r="D9863" s="31">
        <v>5.4905455399446895E-11</v>
      </c>
      <c r="E9863" s="31">
        <v>2.0191930701056037E-4</v>
      </c>
    </row>
    <row r="9864" spans="1:5" x14ac:dyDescent="0.25">
      <c r="A9864">
        <v>9863</v>
      </c>
      <c r="B9864" s="31">
        <v>1.2273297921785609E-9</v>
      </c>
      <c r="C9864" s="31">
        <v>2.6698626164103494E-10</v>
      </c>
      <c r="D9864" s="31">
        <v>2.2248855136752913E-11</v>
      </c>
      <c r="E9864" s="31">
        <v>8.1821986145237397E-5</v>
      </c>
    </row>
    <row r="9865" spans="1:5" x14ac:dyDescent="0.25">
      <c r="A9865">
        <v>9864</v>
      </c>
      <c r="B9865" s="31">
        <v>3.7316057413167584E-9</v>
      </c>
      <c r="C9865" s="31">
        <v>8.1175204345356343E-10</v>
      </c>
      <c r="D9865" s="31">
        <v>6.764600362113029E-11</v>
      </c>
      <c r="E9865" s="31">
        <v>2.4877371608778389E-4</v>
      </c>
    </row>
    <row r="9866" spans="1:5" x14ac:dyDescent="0.25">
      <c r="A9866">
        <v>9865</v>
      </c>
      <c r="B9866" s="31">
        <v>3.3259948621076394E-9</v>
      </c>
      <c r="C9866" s="31">
        <v>7.2351778644204532E-10</v>
      </c>
      <c r="D9866" s="31">
        <v>6.0293148870170443E-11</v>
      </c>
      <c r="E9866" s="31">
        <v>2.2173299080717595E-4</v>
      </c>
    </row>
    <row r="9867" spans="1:5" x14ac:dyDescent="0.25">
      <c r="A9867">
        <v>9866</v>
      </c>
      <c r="B9867" s="31">
        <v>4.5481194886794986E-9</v>
      </c>
      <c r="C9867" s="31">
        <v>9.8937174630452657E-10</v>
      </c>
      <c r="D9867" s="31">
        <v>8.2447645525377214E-11</v>
      </c>
      <c r="E9867" s="31">
        <v>3.0320796591196657E-4</v>
      </c>
    </row>
    <row r="9868" spans="1:5" x14ac:dyDescent="0.25">
      <c r="A9868">
        <v>9867</v>
      </c>
      <c r="B9868" s="31">
        <v>4.0923744281221082E-9</v>
      </c>
      <c r="C9868" s="31">
        <v>8.9023158792574089E-10</v>
      </c>
      <c r="D9868" s="31">
        <v>7.4185965660478408E-11</v>
      </c>
      <c r="E9868" s="31">
        <v>2.728249618748072E-4</v>
      </c>
    </row>
    <row r="9869" spans="1:5" x14ac:dyDescent="0.25">
      <c r="A9869">
        <v>9868</v>
      </c>
      <c r="B9869" s="31">
        <v>3.0750387521812213E-9</v>
      </c>
      <c r="C9869" s="31">
        <v>6.6892623814572337E-10</v>
      </c>
      <c r="D9869" s="31">
        <v>5.5743853178810283E-11</v>
      </c>
      <c r="E9869" s="31">
        <v>2.0500258347874809E-4</v>
      </c>
    </row>
    <row r="9870" spans="1:5" x14ac:dyDescent="0.25">
      <c r="A9870">
        <v>9869</v>
      </c>
      <c r="B9870" s="31">
        <v>2.1316590171813443E-9</v>
      </c>
      <c r="C9870" s="31">
        <v>4.6370883825807871E-10</v>
      </c>
      <c r="D9870" s="31">
        <v>3.8642403188173223E-11</v>
      </c>
      <c r="E9870" s="31">
        <v>1.4211060114542294E-4</v>
      </c>
    </row>
    <row r="9871" spans="1:5" x14ac:dyDescent="0.25">
      <c r="A9871">
        <v>9870</v>
      </c>
      <c r="B9871" s="31">
        <v>4.0861115710704857E-9</v>
      </c>
      <c r="C9871" s="31">
        <v>8.8886920203560691E-10</v>
      </c>
      <c r="D9871" s="31">
        <v>7.4072433502967247E-11</v>
      </c>
      <c r="E9871" s="31">
        <v>2.724074380713657E-4</v>
      </c>
    </row>
    <row r="9872" spans="1:5" x14ac:dyDescent="0.25">
      <c r="A9872">
        <v>9871</v>
      </c>
      <c r="B9872" s="31">
        <v>2.8730887021279941E-9</v>
      </c>
      <c r="C9872" s="31">
        <v>6.2499518616154167E-10</v>
      </c>
      <c r="D9872" s="31">
        <v>5.2082932180128474E-11</v>
      </c>
      <c r="E9872" s="31">
        <v>1.9153924680853293E-4</v>
      </c>
    </row>
    <row r="9873" spans="1:5" x14ac:dyDescent="0.25">
      <c r="A9873">
        <v>9872</v>
      </c>
      <c r="B9873" s="31">
        <v>2.9897598399781313E-9</v>
      </c>
      <c r="C9873" s="31">
        <v>6.5037515423085925E-10</v>
      </c>
      <c r="D9873" s="31">
        <v>5.4197929519238271E-11</v>
      </c>
      <c r="E9873" s="31">
        <v>1.9931732266520875E-4</v>
      </c>
    </row>
    <row r="9874" spans="1:5" x14ac:dyDescent="0.25">
      <c r="A9874">
        <v>9873</v>
      </c>
      <c r="B9874" s="31">
        <v>5.2968198849910649E-9</v>
      </c>
      <c r="C9874" s="31">
        <v>1.1522397229268234E-9</v>
      </c>
      <c r="D9874" s="31">
        <v>9.601997691056862E-11</v>
      </c>
      <c r="E9874" s="31">
        <v>3.5312132566607101E-4</v>
      </c>
    </row>
    <row r="9875" spans="1:5" x14ac:dyDescent="0.25">
      <c r="A9875">
        <v>9874</v>
      </c>
      <c r="B9875" s="31">
        <v>3.5484391628661355E-9</v>
      </c>
      <c r="C9875" s="31">
        <v>7.7190703981252378E-10</v>
      </c>
      <c r="D9875" s="31">
        <v>6.4325586651043652E-11</v>
      </c>
      <c r="E9875" s="31">
        <v>2.3656261085774235E-4</v>
      </c>
    </row>
    <row r="9876" spans="1:5" x14ac:dyDescent="0.25">
      <c r="A9876">
        <v>9875</v>
      </c>
      <c r="B9876" s="31">
        <v>2.4425270194341669E-9</v>
      </c>
      <c r="C9876" s="31">
        <v>5.3133327491252831E-10</v>
      </c>
      <c r="D9876" s="31">
        <v>4.4277772909377357E-11</v>
      </c>
      <c r="E9876" s="31">
        <v>1.6283513462894445E-4</v>
      </c>
    </row>
    <row r="9877" spans="1:5" x14ac:dyDescent="0.25">
      <c r="A9877">
        <v>9876</v>
      </c>
      <c r="B9877" s="31">
        <v>3.9072198961937859E-9</v>
      </c>
      <c r="C9877" s="31">
        <v>8.4995413632270312E-10</v>
      </c>
      <c r="D9877" s="31">
        <v>7.0829511360225264E-11</v>
      </c>
      <c r="E9877" s="31">
        <v>2.6048132641291906E-4</v>
      </c>
    </row>
    <row r="9878" spans="1:5" x14ac:dyDescent="0.25">
      <c r="A9878">
        <v>9877</v>
      </c>
      <c r="B9878" s="31">
        <v>3.4655195801412039E-9</v>
      </c>
      <c r="C9878" s="31">
        <v>7.5386919085811398E-10</v>
      </c>
      <c r="D9878" s="31">
        <v>6.2822432571509494E-11</v>
      </c>
      <c r="E9878" s="31">
        <v>2.3103463867608025E-4</v>
      </c>
    </row>
    <row r="9879" spans="1:5" x14ac:dyDescent="0.25">
      <c r="A9879">
        <v>9878</v>
      </c>
      <c r="B9879" s="31">
        <v>5.0287424139382668E-9</v>
      </c>
      <c r="C9879" s="31">
        <v>1.0939236922375299E-9</v>
      </c>
      <c r="D9879" s="31">
        <v>9.1160307686460829E-11</v>
      </c>
      <c r="E9879" s="31">
        <v>3.3524949426255111E-4</v>
      </c>
    </row>
    <row r="9880" spans="1:5" x14ac:dyDescent="0.25">
      <c r="A9880">
        <v>9879</v>
      </c>
      <c r="B9880" s="31">
        <v>2.6821989361945423E-9</v>
      </c>
      <c r="C9880" s="31">
        <v>5.8347012475026486E-10</v>
      </c>
      <c r="D9880" s="31">
        <v>4.8622510395855403E-11</v>
      </c>
      <c r="E9880" s="31">
        <v>1.7881326241296947E-4</v>
      </c>
    </row>
    <row r="9881" spans="1:5" x14ac:dyDescent="0.25">
      <c r="A9881">
        <v>9880</v>
      </c>
      <c r="B9881" s="31">
        <v>3.3423806944801857E-9</v>
      </c>
      <c r="C9881" s="31">
        <v>7.2708226614171707E-10</v>
      </c>
      <c r="D9881" s="31">
        <v>6.0590188845143085E-11</v>
      </c>
      <c r="E9881" s="31">
        <v>2.2282537963201239E-4</v>
      </c>
    </row>
    <row r="9882" spans="1:5" x14ac:dyDescent="0.25">
      <c r="A9882">
        <v>9881</v>
      </c>
      <c r="B9882" s="31">
        <v>1.7494304441512157E-9</v>
      </c>
      <c r="C9882" s="31">
        <v>3.8056103360440148E-10</v>
      </c>
      <c r="D9882" s="31">
        <v>3.1713419467033459E-11</v>
      </c>
      <c r="E9882" s="31">
        <v>1.1662869627674772E-4</v>
      </c>
    </row>
    <row r="9883" spans="1:5" x14ac:dyDescent="0.25">
      <c r="A9883">
        <v>9882</v>
      </c>
      <c r="B9883" s="31">
        <v>2.4876196334497182E-9</v>
      </c>
      <c r="C9883" s="31">
        <v>5.4114246272851404E-10</v>
      </c>
      <c r="D9883" s="31">
        <v>4.5095205227376172E-11</v>
      </c>
      <c r="E9883" s="31">
        <v>1.6584130889664788E-4</v>
      </c>
    </row>
    <row r="9884" spans="1:5" x14ac:dyDescent="0.25">
      <c r="A9884">
        <v>9883</v>
      </c>
      <c r="B9884" s="31">
        <v>2.5133331144341617E-9</v>
      </c>
      <c r="C9884" s="31">
        <v>5.4673602544129433E-10</v>
      </c>
      <c r="D9884" s="31">
        <v>4.5561335453441197E-11</v>
      </c>
      <c r="E9884" s="31">
        <v>1.6755554096227745E-4</v>
      </c>
    </row>
    <row r="9885" spans="1:5" x14ac:dyDescent="0.25">
      <c r="A9885">
        <v>9884</v>
      </c>
      <c r="B9885" s="31">
        <v>3.1236739360577151E-9</v>
      </c>
      <c r="C9885" s="31">
        <v>6.7950605622734947E-10</v>
      </c>
      <c r="D9885" s="31">
        <v>5.6625504685612456E-11</v>
      </c>
      <c r="E9885" s="31">
        <v>2.0824492907051432E-4</v>
      </c>
    </row>
    <row r="9886" spans="1:5" x14ac:dyDescent="0.25">
      <c r="A9886">
        <v>9885</v>
      </c>
      <c r="B9886" s="31">
        <v>1.9108564821038658E-9</v>
      </c>
      <c r="C9886" s="31">
        <v>4.1567672514807375E-10</v>
      </c>
      <c r="D9886" s="31">
        <v>3.4639727095672815E-11</v>
      </c>
      <c r="E9886" s="31">
        <v>1.2739043214025773E-4</v>
      </c>
    </row>
    <row r="9887" spans="1:5" x14ac:dyDescent="0.25">
      <c r="A9887">
        <v>9886</v>
      </c>
      <c r="B9887" s="31">
        <v>2.4154475579664396E-9</v>
      </c>
      <c r="C9887" s="31">
        <v>5.2544256466448029E-10</v>
      </c>
      <c r="D9887" s="31">
        <v>4.3786880388706691E-11</v>
      </c>
      <c r="E9887" s="31">
        <v>1.6102983719776265E-4</v>
      </c>
    </row>
    <row r="9888" spans="1:5" x14ac:dyDescent="0.25">
      <c r="A9888">
        <v>9887</v>
      </c>
      <c r="B9888" s="31">
        <v>3.5528102874765558E-9</v>
      </c>
      <c r="C9888" s="31">
        <v>7.7285790911133842E-10</v>
      </c>
      <c r="D9888" s="31">
        <v>6.4404825759278201E-11</v>
      </c>
      <c r="E9888" s="31">
        <v>2.3685401916510371E-4</v>
      </c>
    </row>
    <row r="9889" spans="1:5" x14ac:dyDescent="0.25">
      <c r="A9889">
        <v>9888</v>
      </c>
      <c r="B9889" s="31">
        <v>3.4352893751517321E-9</v>
      </c>
      <c r="C9889" s="31">
        <v>7.4729308599191105E-10</v>
      </c>
      <c r="D9889" s="31">
        <v>6.2274423832659258E-11</v>
      </c>
      <c r="E9889" s="31">
        <v>2.2901929167678213E-4</v>
      </c>
    </row>
    <row r="9890" spans="1:5" x14ac:dyDescent="0.25">
      <c r="A9890">
        <v>9889</v>
      </c>
      <c r="B9890" s="31">
        <v>4.250935973752314E-9</v>
      </c>
      <c r="C9890" s="31">
        <v>9.2472415429022939E-10</v>
      </c>
      <c r="D9890" s="31">
        <v>7.7060346190852445E-11</v>
      </c>
      <c r="E9890" s="31">
        <v>2.8339573158348762E-4</v>
      </c>
    </row>
    <row r="9891" spans="1:5" x14ac:dyDescent="0.25">
      <c r="A9891">
        <v>9890</v>
      </c>
      <c r="B9891" s="31">
        <v>1.971498010045129E-9</v>
      </c>
      <c r="C9891" s="31">
        <v>4.2886833423995405E-10</v>
      </c>
      <c r="D9891" s="31">
        <v>3.5739027853329502E-11</v>
      </c>
      <c r="E9891" s="31">
        <v>1.3143320066967527E-4</v>
      </c>
    </row>
    <row r="9892" spans="1:5" x14ac:dyDescent="0.25">
      <c r="A9892">
        <v>9891</v>
      </c>
      <c r="B9892" s="31">
        <v>3.2797294710993827E-9</v>
      </c>
      <c r="C9892" s="31">
        <v>7.1345347946655065E-10</v>
      </c>
      <c r="D9892" s="31">
        <v>5.9454456622212558E-11</v>
      </c>
      <c r="E9892" s="31">
        <v>2.186486314066255E-4</v>
      </c>
    </row>
    <row r="9893" spans="1:5" x14ac:dyDescent="0.25">
      <c r="A9893">
        <v>9892</v>
      </c>
      <c r="B9893" s="31">
        <v>3.2457686363932673E-9</v>
      </c>
      <c r="C9893" s="31">
        <v>7.0606583487568611E-10</v>
      </c>
      <c r="D9893" s="31">
        <v>5.8838819572973842E-11</v>
      </c>
      <c r="E9893" s="31">
        <v>2.1638457575955114E-4</v>
      </c>
    </row>
    <row r="9894" spans="1:5" x14ac:dyDescent="0.25">
      <c r="A9894">
        <v>9893</v>
      </c>
      <c r="B9894" s="31">
        <v>3.4454442285145012E-9</v>
      </c>
      <c r="C9894" s="31">
        <v>7.4950211436726407E-10</v>
      </c>
      <c r="D9894" s="31">
        <v>6.2458509530605339E-11</v>
      </c>
      <c r="E9894" s="31">
        <v>2.2969628190096673E-4</v>
      </c>
    </row>
    <row r="9895" spans="1:5" x14ac:dyDescent="0.25">
      <c r="A9895">
        <v>9894</v>
      </c>
      <c r="B9895" s="31">
        <v>4.0789612578801027E-9</v>
      </c>
      <c r="C9895" s="31">
        <v>8.873137640429593E-10</v>
      </c>
      <c r="D9895" s="31">
        <v>7.3942813670246608E-11</v>
      </c>
      <c r="E9895" s="31">
        <v>2.7193075052534015E-4</v>
      </c>
    </row>
    <row r="9896" spans="1:5" x14ac:dyDescent="0.25">
      <c r="A9896">
        <v>9895</v>
      </c>
      <c r="B9896" s="31">
        <v>2.4012915238577324E-9</v>
      </c>
      <c r="C9896" s="31">
        <v>5.2236314245014782E-10</v>
      </c>
      <c r="D9896" s="31">
        <v>4.3530261870845654E-11</v>
      </c>
      <c r="E9896" s="31">
        <v>1.600861015905155E-4</v>
      </c>
    </row>
    <row r="9897" spans="1:5" x14ac:dyDescent="0.25">
      <c r="A9897">
        <v>9896</v>
      </c>
      <c r="B9897" s="31">
        <v>4.1797352021085049E-9</v>
      </c>
      <c r="C9897" s="31">
        <v>9.0923554807511037E-10</v>
      </c>
      <c r="D9897" s="31">
        <v>7.5769629006259198E-11</v>
      </c>
      <c r="E9897" s="31">
        <v>2.7864901347390033E-4</v>
      </c>
    </row>
    <row r="9898" spans="1:5" x14ac:dyDescent="0.25">
      <c r="A9898">
        <v>9897</v>
      </c>
      <c r="B9898" s="31">
        <v>2.1058670979074309E-9</v>
      </c>
      <c r="C9898" s="31">
        <v>4.5809821253109594E-10</v>
      </c>
      <c r="D9898" s="31">
        <v>3.8174851044257993E-11</v>
      </c>
      <c r="E9898" s="31">
        <v>1.4039113986049538E-4</v>
      </c>
    </row>
    <row r="9899" spans="1:5" x14ac:dyDescent="0.25">
      <c r="A9899">
        <v>9898</v>
      </c>
      <c r="B9899" s="31">
        <v>3.6508813410002821E-9</v>
      </c>
      <c r="C9899" s="31">
        <v>7.9419172185047234E-10</v>
      </c>
      <c r="D9899" s="31">
        <v>6.6182643487539366E-11</v>
      </c>
      <c r="E9899" s="31">
        <v>2.4339208940001879E-4</v>
      </c>
    </row>
    <row r="9900" spans="1:5" x14ac:dyDescent="0.25">
      <c r="A9900">
        <v>9899</v>
      </c>
      <c r="B9900" s="31">
        <v>3.3678931283559716E-9</v>
      </c>
      <c r="C9900" s="31">
        <v>7.3263209422318942E-10</v>
      </c>
      <c r="D9900" s="31">
        <v>6.1052674518599118E-11</v>
      </c>
      <c r="E9900" s="31">
        <v>2.2452620855706478E-4</v>
      </c>
    </row>
    <row r="9901" spans="1:5" x14ac:dyDescent="0.25">
      <c r="A9901">
        <v>9900</v>
      </c>
      <c r="B9901" s="31">
        <v>2.3249811254923862E-9</v>
      </c>
      <c r="C9901" s="31">
        <v>5.0576301743587796E-10</v>
      </c>
      <c r="D9901" s="31">
        <v>4.2146918119656499E-11</v>
      </c>
      <c r="E9901" s="31">
        <v>1.549987416994924E-4</v>
      </c>
    </row>
    <row r="9902" spans="1:5" x14ac:dyDescent="0.25">
      <c r="A9902">
        <v>9901</v>
      </c>
      <c r="B9902" s="31">
        <v>3.4965879082568734E-9</v>
      </c>
      <c r="C9902" s="31">
        <v>7.6062761620711171E-10</v>
      </c>
      <c r="D9902" s="31">
        <v>6.3385634683925972E-11</v>
      </c>
      <c r="E9902" s="31">
        <v>2.3310586055045823E-4</v>
      </c>
    </row>
    <row r="9903" spans="1:5" x14ac:dyDescent="0.25">
      <c r="A9903">
        <v>9902</v>
      </c>
      <c r="B9903" s="31">
        <v>2.9890689453381618E-9</v>
      </c>
      <c r="C9903" s="31">
        <v>6.5022486098589051E-10</v>
      </c>
      <c r="D9903" s="31">
        <v>5.4185405082157542E-11</v>
      </c>
      <c r="E9903" s="31">
        <v>1.9927126302254412E-4</v>
      </c>
    </row>
    <row r="9904" spans="1:5" x14ac:dyDescent="0.25">
      <c r="A9904">
        <v>9903</v>
      </c>
      <c r="B9904" s="31">
        <v>2.1399469288297417E-9</v>
      </c>
      <c r="C9904" s="31">
        <v>4.6551174287419581E-10</v>
      </c>
      <c r="D9904" s="31">
        <v>3.8792645239516316E-11</v>
      </c>
      <c r="E9904" s="31">
        <v>1.4266312858864945E-4</v>
      </c>
    </row>
    <row r="9905" spans="1:5" x14ac:dyDescent="0.25">
      <c r="A9905">
        <v>9904</v>
      </c>
      <c r="B9905" s="31">
        <v>3.6342135216659223E-9</v>
      </c>
      <c r="C9905" s="31">
        <v>7.9056590032951838E-10</v>
      </c>
      <c r="D9905" s="31">
        <v>6.5880491694126532E-11</v>
      </c>
      <c r="E9905" s="31">
        <v>2.4228090144439482E-4</v>
      </c>
    </row>
    <row r="9906" spans="1:5" x14ac:dyDescent="0.25">
      <c r="A9906">
        <v>9905</v>
      </c>
      <c r="B9906" s="31">
        <v>3.553182554127608E-9</v>
      </c>
      <c r="C9906" s="31">
        <v>7.7293888985680019E-10</v>
      </c>
      <c r="D9906" s="31">
        <v>6.4411574154733353E-11</v>
      </c>
      <c r="E9906" s="31">
        <v>2.3687883694184053E-4</v>
      </c>
    </row>
    <row r="9907" spans="1:5" x14ac:dyDescent="0.25">
      <c r="A9907">
        <v>9906</v>
      </c>
      <c r="B9907" s="31">
        <v>2.555376749122074E-9</v>
      </c>
      <c r="C9907" s="31">
        <v>5.5588195583641822E-10</v>
      </c>
      <c r="D9907" s="31">
        <v>4.6323496319701517E-11</v>
      </c>
      <c r="E9907" s="31">
        <v>1.703584499414716E-4</v>
      </c>
    </row>
    <row r="9908" spans="1:5" x14ac:dyDescent="0.25">
      <c r="A9908">
        <v>9907</v>
      </c>
      <c r="B9908" s="31">
        <v>5.0981506294224988E-9</v>
      </c>
      <c r="C9908" s="31">
        <v>1.109022356099031E-9</v>
      </c>
      <c r="D9908" s="31">
        <v>9.2418529674919254E-11</v>
      </c>
      <c r="E9908" s="31">
        <v>3.3987670862816659E-4</v>
      </c>
    </row>
    <row r="9909" spans="1:5" x14ac:dyDescent="0.25">
      <c r="A9909">
        <v>9908</v>
      </c>
      <c r="B9909" s="31">
        <v>2.6702810658836172E-9</v>
      </c>
      <c r="C9909" s="31">
        <v>5.808775798113951E-10</v>
      </c>
      <c r="D9909" s="31">
        <v>4.8406464984282928E-11</v>
      </c>
      <c r="E9909" s="31">
        <v>1.7801873772557448E-4</v>
      </c>
    </row>
    <row r="9910" spans="1:5" x14ac:dyDescent="0.25">
      <c r="A9910">
        <v>9909</v>
      </c>
      <c r="B9910" s="31">
        <v>2.5393679858035358E-9</v>
      </c>
      <c r="C9910" s="31">
        <v>5.5239950156931705E-10</v>
      </c>
      <c r="D9910" s="31">
        <v>4.603329179744309E-11</v>
      </c>
      <c r="E9910" s="31">
        <v>1.6929119905356905E-4</v>
      </c>
    </row>
    <row r="9911" spans="1:5" x14ac:dyDescent="0.25">
      <c r="A9911">
        <v>9910</v>
      </c>
      <c r="B9911" s="31">
        <v>4.2853818548960176E-9</v>
      </c>
      <c r="C9911" s="31">
        <v>9.3221731309244876E-10</v>
      </c>
      <c r="D9911" s="31">
        <v>7.7684776091037393E-11</v>
      </c>
      <c r="E9911" s="31">
        <v>2.8569212365973451E-4</v>
      </c>
    </row>
    <row r="9912" spans="1:5" x14ac:dyDescent="0.25">
      <c r="A9912">
        <v>9911</v>
      </c>
      <c r="B9912" s="31">
        <v>1.082180479650609E-9</v>
      </c>
      <c r="C9912" s="31">
        <v>2.3541131529933798E-10</v>
      </c>
      <c r="D9912" s="31">
        <v>1.9617609608278164E-11</v>
      </c>
      <c r="E9912" s="31">
        <v>7.2145365310040594E-5</v>
      </c>
    </row>
    <row r="9913" spans="1:5" x14ac:dyDescent="0.25">
      <c r="A9913">
        <v>9912</v>
      </c>
      <c r="B9913" s="31">
        <v>3.5609735244772908E-9</v>
      </c>
      <c r="C9913" s="31">
        <v>7.7463369272190929E-10</v>
      </c>
      <c r="D9913" s="31">
        <v>6.4552807726825779E-11</v>
      </c>
      <c r="E9913" s="31">
        <v>2.3739823496515271E-4</v>
      </c>
    </row>
    <row r="9914" spans="1:5" x14ac:dyDescent="0.25">
      <c r="A9914">
        <v>9913</v>
      </c>
      <c r="B9914" s="31">
        <v>2.440569316812155E-9</v>
      </c>
      <c r="C9914" s="31">
        <v>5.3090740754763047E-10</v>
      </c>
      <c r="D9914" s="31">
        <v>4.4242283962302537E-11</v>
      </c>
      <c r="E9914" s="31">
        <v>1.6270462112081034E-4</v>
      </c>
    </row>
    <row r="9915" spans="1:5" x14ac:dyDescent="0.25">
      <c r="A9915">
        <v>9914</v>
      </c>
      <c r="B9915" s="31">
        <v>2.7508667324892269E-9</v>
      </c>
      <c r="C9915" s="31">
        <v>5.9840772208121815E-10</v>
      </c>
      <c r="D9915" s="31">
        <v>4.9867310173434845E-11</v>
      </c>
      <c r="E9915" s="31">
        <v>1.8339111549928178E-4</v>
      </c>
    </row>
    <row r="9916" spans="1:5" x14ac:dyDescent="0.25">
      <c r="A9916">
        <v>9915</v>
      </c>
      <c r="B9916" s="31">
        <v>2.8968833730626329E-9</v>
      </c>
      <c r="C9916" s="31">
        <v>6.3017134197581651E-10</v>
      </c>
      <c r="D9916" s="31">
        <v>5.251427849798471E-11</v>
      </c>
      <c r="E9916" s="31">
        <v>1.9312555820417553E-4</v>
      </c>
    </row>
    <row r="9917" spans="1:5" x14ac:dyDescent="0.25">
      <c r="A9917">
        <v>9916</v>
      </c>
      <c r="B9917" s="31">
        <v>5.3078358502875793E-9</v>
      </c>
      <c r="C9917" s="31">
        <v>1.1546360726379008E-9</v>
      </c>
      <c r="D9917" s="31">
        <v>9.6219672719825064E-11</v>
      </c>
      <c r="E9917" s="31">
        <v>3.5385572335250526E-4</v>
      </c>
    </row>
    <row r="9918" spans="1:5" x14ac:dyDescent="0.25">
      <c r="A9918">
        <v>9917</v>
      </c>
      <c r="B9918" s="31">
        <v>2.5948355469876807E-9</v>
      </c>
      <c r="C9918" s="31">
        <v>5.6446559570088175E-10</v>
      </c>
      <c r="D9918" s="31">
        <v>4.7038799641740146E-11</v>
      </c>
      <c r="E9918" s="31">
        <v>1.7298903646584536E-4</v>
      </c>
    </row>
    <row r="9919" spans="1:5" x14ac:dyDescent="0.25">
      <c r="A9919">
        <v>9918</v>
      </c>
      <c r="B9919" s="31">
        <v>3.5594606963465189E-9</v>
      </c>
      <c r="C9919" s="31">
        <v>7.7430460079428387E-10</v>
      </c>
      <c r="D9919" s="31">
        <v>6.452538339952366E-11</v>
      </c>
      <c r="E9919" s="31">
        <v>2.3729737975643458E-4</v>
      </c>
    </row>
    <row r="9920" spans="1:5" x14ac:dyDescent="0.25">
      <c r="A9920">
        <v>9919</v>
      </c>
      <c r="B9920" s="31">
        <v>3.8783299723790805E-9</v>
      </c>
      <c r="C9920" s="31">
        <v>8.4366958851205208E-10</v>
      </c>
      <c r="D9920" s="31">
        <v>7.0305799042671003E-11</v>
      </c>
      <c r="E9920" s="31">
        <v>2.5855533149193871E-4</v>
      </c>
    </row>
    <row r="9921" spans="1:5" x14ac:dyDescent="0.25">
      <c r="A9921">
        <v>9920</v>
      </c>
      <c r="B9921" s="31">
        <v>4.1045814681862862E-9</v>
      </c>
      <c r="C9921" s="31">
        <v>8.9288703718901679E-10</v>
      </c>
      <c r="D9921" s="31">
        <v>7.4407253099084737E-11</v>
      </c>
      <c r="E9921" s="31">
        <v>2.7363876454575243E-4</v>
      </c>
    </row>
    <row r="9922" spans="1:5" x14ac:dyDescent="0.25">
      <c r="A9922">
        <v>9921</v>
      </c>
      <c r="B9922" s="31">
        <v>2.7070609294371902E-9</v>
      </c>
      <c r="C9922" s="31">
        <v>5.8887845971866554E-10</v>
      </c>
      <c r="D9922" s="31">
        <v>4.9073204976555459E-11</v>
      </c>
      <c r="E9922" s="31">
        <v>1.8047072862914602E-4</v>
      </c>
    </row>
    <row r="9923" spans="1:5" x14ac:dyDescent="0.25">
      <c r="A9923">
        <v>9922</v>
      </c>
      <c r="B9923" s="31">
        <v>3.0361641183802655E-9</v>
      </c>
      <c r="C9923" s="31">
        <v>6.6046967397093996E-10</v>
      </c>
      <c r="D9923" s="31">
        <v>5.5039139497578328E-11</v>
      </c>
      <c r="E9923" s="31">
        <v>2.0241094122535103E-4</v>
      </c>
    </row>
    <row r="9924" spans="1:5" x14ac:dyDescent="0.25">
      <c r="A9924">
        <v>9923</v>
      </c>
      <c r="B9924" s="31">
        <v>4.7532248558000425E-9</v>
      </c>
      <c r="C9924" s="31">
        <v>1.033989187809653E-9</v>
      </c>
      <c r="D9924" s="31">
        <v>8.6165765650804422E-11</v>
      </c>
      <c r="E9924" s="31">
        <v>3.1688165705333614E-4</v>
      </c>
    </row>
    <row r="9925" spans="1:5" x14ac:dyDescent="0.25">
      <c r="A9925">
        <v>9924</v>
      </c>
      <c r="B9925" s="31">
        <v>1.7711176828755701E-9</v>
      </c>
      <c r="C9925" s="31">
        <v>3.8527875074060345E-10</v>
      </c>
      <c r="D9925" s="31">
        <v>3.2106562561716956E-11</v>
      </c>
      <c r="E9925" s="31">
        <v>1.1807451219170467E-4</v>
      </c>
    </row>
    <row r="9926" spans="1:5" x14ac:dyDescent="0.25">
      <c r="A9926">
        <v>9925</v>
      </c>
      <c r="B9926" s="31">
        <v>3.6115527630566217E-9</v>
      </c>
      <c r="C9926" s="31">
        <v>7.856364092786186E-10</v>
      </c>
      <c r="D9926" s="31">
        <v>6.5469700773218221E-11</v>
      </c>
      <c r="E9926" s="31">
        <v>2.4077018420377478E-4</v>
      </c>
    </row>
    <row r="9927" spans="1:5" x14ac:dyDescent="0.25">
      <c r="A9927">
        <v>9926</v>
      </c>
      <c r="B9927" s="31">
        <v>2.5355121085084649E-9</v>
      </c>
      <c r="C9927" s="31">
        <v>5.5156071620704685E-10</v>
      </c>
      <c r="D9927" s="31">
        <v>4.5963393017253905E-11</v>
      </c>
      <c r="E9927" s="31">
        <v>1.6903414056723099E-4</v>
      </c>
    </row>
    <row r="9928" spans="1:5" x14ac:dyDescent="0.25">
      <c r="A9928">
        <v>9927</v>
      </c>
      <c r="B9928" s="31">
        <v>1.5431588878385755E-9</v>
      </c>
      <c r="C9928" s="31">
        <v>3.3568990601200796E-10</v>
      </c>
      <c r="D9928" s="31">
        <v>2.7974158834333997E-11</v>
      </c>
      <c r="E9928" s="31">
        <v>1.0287725918923836E-4</v>
      </c>
    </row>
    <row r="9929" spans="1:5" x14ac:dyDescent="0.25">
      <c r="A9929">
        <v>9928</v>
      </c>
      <c r="B9929" s="31">
        <v>2.7632031844847928E-9</v>
      </c>
      <c r="C9929" s="31">
        <v>6.0109132287148639E-10</v>
      </c>
      <c r="D9929" s="31">
        <v>5.0090943572623863E-11</v>
      </c>
      <c r="E9929" s="31">
        <v>1.8421354563231951E-4</v>
      </c>
    </row>
    <row r="9930" spans="1:5" x14ac:dyDescent="0.25">
      <c r="A9930">
        <v>9929</v>
      </c>
      <c r="B9930" s="31">
        <v>1.5237352238265377E-9</v>
      </c>
      <c r="C9930" s="31">
        <v>3.3146459389541667E-10</v>
      </c>
      <c r="D9930" s="31">
        <v>2.7622049491284723E-11</v>
      </c>
      <c r="E9930" s="31">
        <v>1.0158234825510251E-4</v>
      </c>
    </row>
    <row r="9931" spans="1:5" x14ac:dyDescent="0.25">
      <c r="A9931">
        <v>9930</v>
      </c>
      <c r="B9931" s="31">
        <v>6.8542659206033552E-9</v>
      </c>
      <c r="C9931" s="31">
        <v>1.4910375728654971E-9</v>
      </c>
      <c r="D9931" s="31">
        <v>1.2425313107212476E-10</v>
      </c>
      <c r="E9931" s="31">
        <v>4.5695106137355699E-4</v>
      </c>
    </row>
    <row r="9932" spans="1:5" x14ac:dyDescent="0.25">
      <c r="A9932">
        <v>9931</v>
      </c>
      <c r="B9932" s="31">
        <v>2.5418382262834814E-9</v>
      </c>
      <c r="C9932" s="31">
        <v>5.5293686347098202E-10</v>
      </c>
      <c r="D9932" s="31">
        <v>4.6078071955915166E-11</v>
      </c>
      <c r="E9932" s="31">
        <v>1.694558817522321E-4</v>
      </c>
    </row>
    <row r="9933" spans="1:5" x14ac:dyDescent="0.25">
      <c r="A9933">
        <v>9932</v>
      </c>
      <c r="B9933" s="31">
        <v>4.0139204625568381E-9</v>
      </c>
      <c r="C9933" s="31">
        <v>8.7316516363565188E-10</v>
      </c>
      <c r="D9933" s="31">
        <v>7.2763763636304328E-11</v>
      </c>
      <c r="E9933" s="31">
        <v>2.6759469750378922E-4</v>
      </c>
    </row>
    <row r="9934" spans="1:5" x14ac:dyDescent="0.25">
      <c r="A9934">
        <v>9933</v>
      </c>
      <c r="B9934" s="31">
        <v>2.2251851764329005E-9</v>
      </c>
      <c r="C9934" s="31">
        <v>4.8405398084595156E-10</v>
      </c>
      <c r="D9934" s="31">
        <v>4.0337831737162632E-11</v>
      </c>
      <c r="E9934" s="31">
        <v>1.4834567842886002E-4</v>
      </c>
    </row>
    <row r="9935" spans="1:5" x14ac:dyDescent="0.25">
      <c r="A9935">
        <v>9934</v>
      </c>
      <c r="B9935" s="31">
        <v>2.7663374235323249E-9</v>
      </c>
      <c r="C9935" s="31">
        <v>6.0177312720127841E-10</v>
      </c>
      <c r="D9935" s="31">
        <v>5.0147760600106534E-11</v>
      </c>
      <c r="E9935" s="31">
        <v>1.8442249490215499E-4</v>
      </c>
    </row>
    <row r="9936" spans="1:5" x14ac:dyDescent="0.25">
      <c r="A9936">
        <v>9935</v>
      </c>
      <c r="B9936" s="31">
        <v>3.3996943223287108E-9</v>
      </c>
      <c r="C9936" s="31">
        <v>7.3954994299424558E-10</v>
      </c>
      <c r="D9936" s="31">
        <v>6.1629161916187132E-11</v>
      </c>
      <c r="E9936" s="31">
        <v>2.2664628815524738E-4</v>
      </c>
    </row>
    <row r="9937" spans="1:5" x14ac:dyDescent="0.25">
      <c r="A9937">
        <v>9936</v>
      </c>
      <c r="B9937" s="31">
        <v>1.7996656415822704E-9</v>
      </c>
      <c r="C9937" s="31">
        <v>3.9148890942912953E-10</v>
      </c>
      <c r="D9937" s="31">
        <v>3.2624075785760797E-11</v>
      </c>
      <c r="E9937" s="31">
        <v>1.1997770943881803E-4</v>
      </c>
    </row>
    <row r="9938" spans="1:5" x14ac:dyDescent="0.25">
      <c r="A9938">
        <v>9937</v>
      </c>
      <c r="B9938" s="31">
        <v>3.2297678989086144E-9</v>
      </c>
      <c r="C9938" s="31">
        <v>7.0258512650231224E-10</v>
      </c>
      <c r="D9938" s="31">
        <v>5.8548760541859358E-11</v>
      </c>
      <c r="E9938" s="31">
        <v>2.1531785992724096E-4</v>
      </c>
    </row>
    <row r="9939" spans="1:5" x14ac:dyDescent="0.25">
      <c r="A9939">
        <v>9938</v>
      </c>
      <c r="B9939" s="31">
        <v>1.6252743442743727E-9</v>
      </c>
      <c r="C9939" s="31">
        <v>3.5355282995995947E-10</v>
      </c>
      <c r="D9939" s="31">
        <v>2.9462735829996623E-11</v>
      </c>
      <c r="E9939" s="31">
        <v>1.0835162295162485E-4</v>
      </c>
    </row>
    <row r="9940" spans="1:5" x14ac:dyDescent="0.25">
      <c r="A9940">
        <v>9939</v>
      </c>
      <c r="B9940" s="31">
        <v>2.6698477371342027E-9</v>
      </c>
      <c r="C9940" s="31">
        <v>5.8078331596837178E-10</v>
      </c>
      <c r="D9940" s="31">
        <v>4.8398609664030979E-11</v>
      </c>
      <c r="E9940" s="31">
        <v>1.7798984914228018E-4</v>
      </c>
    </row>
    <row r="9941" spans="1:5" x14ac:dyDescent="0.25">
      <c r="A9941">
        <v>9940</v>
      </c>
      <c r="B9941" s="31">
        <v>2.0727537506347419E-9</v>
      </c>
      <c r="C9941" s="31">
        <v>4.508949254805438E-10</v>
      </c>
      <c r="D9941" s="31">
        <v>3.7574577123378652E-11</v>
      </c>
      <c r="E9941" s="31">
        <v>1.3818358337564947E-4</v>
      </c>
    </row>
    <row r="9942" spans="1:5" x14ac:dyDescent="0.25">
      <c r="A9942">
        <v>9941</v>
      </c>
      <c r="B9942" s="31">
        <v>3.1710165952154602E-9</v>
      </c>
      <c r="C9942" s="31">
        <v>6.8980470591810286E-10</v>
      </c>
      <c r="D9942" s="31">
        <v>5.7483725493175237E-11</v>
      </c>
      <c r="E9942" s="31">
        <v>2.1140110634769734E-4</v>
      </c>
    </row>
    <row r="9943" spans="1:5" x14ac:dyDescent="0.25">
      <c r="A9943">
        <v>9942</v>
      </c>
      <c r="B9943" s="31">
        <v>3.5783374619199054E-9</v>
      </c>
      <c r="C9943" s="31">
        <v>7.7841094377106984E-10</v>
      </c>
      <c r="D9943" s="31">
        <v>6.4867578647589157E-11</v>
      </c>
      <c r="E9943" s="31">
        <v>2.3855583079466036E-4</v>
      </c>
    </row>
    <row r="9944" spans="1:5" x14ac:dyDescent="0.25">
      <c r="A9944">
        <v>9943</v>
      </c>
      <c r="B9944" s="31">
        <v>2.4962241039045811E-9</v>
      </c>
      <c r="C9944" s="31">
        <v>5.4301422972609247E-10</v>
      </c>
      <c r="D9944" s="31">
        <v>4.5251185810507706E-11</v>
      </c>
      <c r="E9944" s="31">
        <v>1.6641494026030542E-4</v>
      </c>
    </row>
    <row r="9945" spans="1:5" x14ac:dyDescent="0.25">
      <c r="A9945">
        <v>9944</v>
      </c>
      <c r="B9945" s="31">
        <v>3.6081409018584107E-9</v>
      </c>
      <c r="C9945" s="31">
        <v>7.8489421262344612E-10</v>
      </c>
      <c r="D9945" s="31">
        <v>6.5407851051953848E-11</v>
      </c>
      <c r="E9945" s="31">
        <v>2.4054272679056071E-4</v>
      </c>
    </row>
    <row r="9946" spans="1:5" x14ac:dyDescent="0.25">
      <c r="A9946">
        <v>9945</v>
      </c>
      <c r="B9946" s="31">
        <v>2.7371808893048869E-9</v>
      </c>
      <c r="C9946" s="31">
        <v>5.9543058249536442E-10</v>
      </c>
      <c r="D9946" s="31">
        <v>4.9619215207947033E-11</v>
      </c>
      <c r="E9946" s="31">
        <v>1.8247872595365914E-4</v>
      </c>
    </row>
    <row r="9947" spans="1:5" x14ac:dyDescent="0.25">
      <c r="A9947">
        <v>9946</v>
      </c>
      <c r="B9947" s="31">
        <v>2.134962505277233E-9</v>
      </c>
      <c r="C9947" s="31">
        <v>4.6442746005208842E-10</v>
      </c>
      <c r="D9947" s="31">
        <v>3.8702288337674037E-11</v>
      </c>
      <c r="E9947" s="31">
        <v>1.4233083368514886E-4</v>
      </c>
    </row>
    <row r="9948" spans="1:5" x14ac:dyDescent="0.25">
      <c r="A9948">
        <v>9947</v>
      </c>
      <c r="B9948" s="31">
        <v>2.2523638013150441E-9</v>
      </c>
      <c r="C9948" s="31">
        <v>4.8996626253264247E-10</v>
      </c>
      <c r="D9948" s="31">
        <v>4.0830521877720204E-11</v>
      </c>
      <c r="E9948" s="31">
        <v>1.5015758675433627E-4</v>
      </c>
    </row>
    <row r="9949" spans="1:5" x14ac:dyDescent="0.25">
      <c r="A9949">
        <v>9948</v>
      </c>
      <c r="B9949" s="31">
        <v>2.8071384331313688E-9</v>
      </c>
      <c r="C9949" s="31">
        <v>6.1064874408391965E-10</v>
      </c>
      <c r="D9949" s="31">
        <v>5.0887395340326635E-11</v>
      </c>
      <c r="E9949" s="31">
        <v>1.8714256220875791E-4</v>
      </c>
    </row>
    <row r="9950" spans="1:5" x14ac:dyDescent="0.25">
      <c r="A9950">
        <v>9949</v>
      </c>
      <c r="B9950" s="31">
        <v>3.9444050173790007E-9</v>
      </c>
      <c r="C9950" s="31">
        <v>8.5804317364354161E-10</v>
      </c>
      <c r="D9950" s="31">
        <v>7.1503597803628468E-11</v>
      </c>
      <c r="E9950" s="31">
        <v>2.6296033449193335E-4</v>
      </c>
    </row>
    <row r="9951" spans="1:5" x14ac:dyDescent="0.25">
      <c r="A9951">
        <v>9950</v>
      </c>
      <c r="B9951" s="31">
        <v>1.7538265337210864E-9</v>
      </c>
      <c r="C9951" s="31">
        <v>3.8151733363686101E-10</v>
      </c>
      <c r="D9951" s="31">
        <v>3.1793111136405082E-11</v>
      </c>
      <c r="E9951" s="31">
        <v>1.1692176891473909E-4</v>
      </c>
    </row>
    <row r="9952" spans="1:5" x14ac:dyDescent="0.25">
      <c r="A9952">
        <v>9951</v>
      </c>
      <c r="B9952" s="31">
        <v>2.2123564795415447E-9</v>
      </c>
      <c r="C9952" s="31">
        <v>4.8126329993314702E-10</v>
      </c>
      <c r="D9952" s="31">
        <v>4.0105274994428916E-11</v>
      </c>
      <c r="E9952" s="31">
        <v>1.4749043196943631E-4</v>
      </c>
    </row>
    <row r="9953" spans="1:5" x14ac:dyDescent="0.25">
      <c r="A9953">
        <v>9952</v>
      </c>
      <c r="B9953" s="31">
        <v>2.381016163171518E-9</v>
      </c>
      <c r="C9953" s="31">
        <v>5.1795255713922872E-10</v>
      </c>
      <c r="D9953" s="31">
        <v>4.3162713094935724E-11</v>
      </c>
      <c r="E9953" s="31">
        <v>1.5873441087810118E-4</v>
      </c>
    </row>
    <row r="9954" spans="1:5" x14ac:dyDescent="0.25">
      <c r="A9954">
        <v>9953</v>
      </c>
      <c r="B9954" s="31">
        <v>4.7187857363435156E-9</v>
      </c>
      <c r="C9954" s="31">
        <v>1.0264974999059594E-9</v>
      </c>
      <c r="D9954" s="31">
        <v>8.5541458325496616E-11</v>
      </c>
      <c r="E9954" s="31">
        <v>3.1458571575623438E-4</v>
      </c>
    </row>
    <row r="9955" spans="1:5" x14ac:dyDescent="0.25">
      <c r="A9955">
        <v>9954</v>
      </c>
      <c r="B9955" s="31">
        <v>3.6331312489424225E-9</v>
      </c>
      <c r="C9955" s="31">
        <v>7.9033046894802284E-10</v>
      </c>
      <c r="D9955" s="31">
        <v>6.5860872412335233E-11</v>
      </c>
      <c r="E9955" s="31">
        <v>2.4220874992949483E-4</v>
      </c>
    </row>
    <row r="9956" spans="1:5" x14ac:dyDescent="0.25">
      <c r="A9956">
        <v>9955</v>
      </c>
      <c r="B9956" s="31">
        <v>2.6373407332553913E-9</v>
      </c>
      <c r="C9956" s="31">
        <v>5.7371192937117274E-10</v>
      </c>
      <c r="D9956" s="31">
        <v>4.7809327447597731E-11</v>
      </c>
      <c r="E9956" s="31">
        <v>1.7582271555035943E-4</v>
      </c>
    </row>
    <row r="9957" spans="1:5" x14ac:dyDescent="0.25">
      <c r="A9957">
        <v>9956</v>
      </c>
      <c r="B9957" s="31">
        <v>2.1074883868436994E-9</v>
      </c>
      <c r="C9957" s="31">
        <v>4.5845089839832799E-10</v>
      </c>
      <c r="D9957" s="31">
        <v>3.8204241533193999E-11</v>
      </c>
      <c r="E9957" s="31">
        <v>1.4049922578957997E-4</v>
      </c>
    </row>
    <row r="9958" spans="1:5" x14ac:dyDescent="0.25">
      <c r="A9958">
        <v>9957</v>
      </c>
      <c r="B9958" s="31">
        <v>4.7624018838705329E-9</v>
      </c>
      <c r="C9958" s="31">
        <v>1.0359855056967681E-9</v>
      </c>
      <c r="D9958" s="31">
        <v>8.6332125474730682E-11</v>
      </c>
      <c r="E9958" s="31">
        <v>3.1749345892470219E-4</v>
      </c>
    </row>
    <row r="9959" spans="1:5" x14ac:dyDescent="0.25">
      <c r="A9959">
        <v>9958</v>
      </c>
      <c r="B9959" s="31">
        <v>3.0218658939379845E-9</v>
      </c>
      <c r="C9959" s="31">
        <v>6.5735932048952317E-10</v>
      </c>
      <c r="D9959" s="31">
        <v>5.4779943374126931E-11</v>
      </c>
      <c r="E9959" s="31">
        <v>2.0145772626253228E-4</v>
      </c>
    </row>
    <row r="9960" spans="1:5" x14ac:dyDescent="0.25">
      <c r="A9960">
        <v>9959</v>
      </c>
      <c r="B9960" s="31">
        <v>2.8370245270943741E-9</v>
      </c>
      <c r="C9960" s="31">
        <v>6.1714999301724193E-10</v>
      </c>
      <c r="D9960" s="31">
        <v>5.1429166084770161E-11</v>
      </c>
      <c r="E9960" s="31">
        <v>1.8913496847295828E-4</v>
      </c>
    </row>
    <row r="9961" spans="1:5" x14ac:dyDescent="0.25">
      <c r="A9961">
        <v>9960</v>
      </c>
      <c r="B9961" s="31">
        <v>3.6849184987982688E-9</v>
      </c>
      <c r="C9961" s="31">
        <v>8.0159596932762339E-10</v>
      </c>
      <c r="D9961" s="31">
        <v>6.6799664110635282E-11</v>
      </c>
      <c r="E9961" s="31">
        <v>2.4566123325321789E-4</v>
      </c>
    </row>
    <row r="9962" spans="1:5" x14ac:dyDescent="0.25">
      <c r="A9962">
        <v>9961</v>
      </c>
      <c r="B9962" s="31">
        <v>2.5123923308502326E-9</v>
      </c>
      <c r="C9962" s="31">
        <v>5.4653137279317384E-10</v>
      </c>
      <c r="D9962" s="31">
        <v>4.554428106609782E-11</v>
      </c>
      <c r="E9962" s="31">
        <v>1.6749282205668215E-4</v>
      </c>
    </row>
    <row r="9963" spans="1:5" x14ac:dyDescent="0.25">
      <c r="A9963">
        <v>9962</v>
      </c>
      <c r="B9963" s="31">
        <v>2.6959157863257539E-9</v>
      </c>
      <c r="C9963" s="31">
        <v>5.8645400940894497E-10</v>
      </c>
      <c r="D9963" s="31">
        <v>4.8871167450745414E-11</v>
      </c>
      <c r="E9963" s="31">
        <v>1.7972771908838359E-4</v>
      </c>
    </row>
    <row r="9964" spans="1:5" x14ac:dyDescent="0.25">
      <c r="A9964">
        <v>9963</v>
      </c>
      <c r="B9964" s="31">
        <v>2.5880456162537088E-9</v>
      </c>
      <c r="C9964" s="31">
        <v>5.6298855323436852E-10</v>
      </c>
      <c r="D9964" s="31">
        <v>4.691571276953071E-11</v>
      </c>
      <c r="E9964" s="31">
        <v>1.7253637441691391E-4</v>
      </c>
    </row>
    <row r="9965" spans="1:5" x14ac:dyDescent="0.25">
      <c r="A9965">
        <v>9964</v>
      </c>
      <c r="B9965" s="31">
        <v>2.3544499693666939E-9</v>
      </c>
      <c r="C9965" s="31">
        <v>5.1217350018552191E-10</v>
      </c>
      <c r="D9965" s="31">
        <v>4.2681125015460159E-11</v>
      </c>
      <c r="E9965" s="31">
        <v>1.5696333129111293E-4</v>
      </c>
    </row>
    <row r="9966" spans="1:5" x14ac:dyDescent="0.25">
      <c r="A9966">
        <v>9965</v>
      </c>
      <c r="B9966" s="31">
        <v>2.9009691987635068E-9</v>
      </c>
      <c r="C9966" s="31">
        <v>6.3106014899129443E-10</v>
      </c>
      <c r="D9966" s="31">
        <v>5.2588345749274536E-11</v>
      </c>
      <c r="E9966" s="31">
        <v>1.9339794658423379E-4</v>
      </c>
    </row>
    <row r="9967" spans="1:5" x14ac:dyDescent="0.25">
      <c r="A9967">
        <v>9966</v>
      </c>
      <c r="B9967" s="31">
        <v>2.9313964206192934E-9</v>
      </c>
      <c r="C9967" s="31">
        <v>6.3767911177307372E-10</v>
      </c>
      <c r="D9967" s="31">
        <v>5.3139925981089474E-11</v>
      </c>
      <c r="E9967" s="31">
        <v>1.9542642804128621E-4</v>
      </c>
    </row>
    <row r="9968" spans="1:5" x14ac:dyDescent="0.25">
      <c r="A9968">
        <v>9967</v>
      </c>
      <c r="B9968" s="31">
        <v>2.3189277458695002E-9</v>
      </c>
      <c r="C9968" s="31">
        <v>5.0444620006037889E-10</v>
      </c>
      <c r="D9968" s="31">
        <v>4.2037183338364905E-11</v>
      </c>
      <c r="E9968" s="31">
        <v>1.5459518305796667E-4</v>
      </c>
    </row>
    <row r="9969" spans="1:5" x14ac:dyDescent="0.25">
      <c r="A9969">
        <v>9968</v>
      </c>
      <c r="B9969" s="31">
        <v>2.5736302244232012E-9</v>
      </c>
      <c r="C9969" s="31">
        <v>5.5985271183343059E-10</v>
      </c>
      <c r="D9969" s="31">
        <v>4.6654392652785882E-11</v>
      </c>
      <c r="E9969" s="31">
        <v>1.7157534829488006E-4</v>
      </c>
    </row>
    <row r="9970" spans="1:5" x14ac:dyDescent="0.25">
      <c r="A9970">
        <v>9969</v>
      </c>
      <c r="B9970" s="31">
        <v>3.5052844458309227E-9</v>
      </c>
      <c r="C9970" s="31">
        <v>7.6251941095609664E-10</v>
      </c>
      <c r="D9970" s="31">
        <v>6.3543284246341382E-11</v>
      </c>
      <c r="E9970" s="31">
        <v>2.3368562972206152E-4</v>
      </c>
    </row>
    <row r="9971" spans="1:5" x14ac:dyDescent="0.25">
      <c r="A9971">
        <v>9970</v>
      </c>
      <c r="B9971" s="31">
        <v>3.3159319033662776E-9</v>
      </c>
      <c r="C9971" s="31">
        <v>7.2132874829392452E-10</v>
      </c>
      <c r="D9971" s="31">
        <v>6.011072902449371E-11</v>
      </c>
      <c r="E9971" s="31">
        <v>2.2106212689108516E-4</v>
      </c>
    </row>
    <row r="9972" spans="1:5" x14ac:dyDescent="0.25">
      <c r="A9972">
        <v>9971</v>
      </c>
      <c r="B9972" s="31">
        <v>6.7051005570263981E-9</v>
      </c>
      <c r="C9972" s="31">
        <v>1.4585889978846466E-9</v>
      </c>
      <c r="D9972" s="31">
        <v>1.2154908315705389E-10</v>
      </c>
      <c r="E9972" s="31">
        <v>4.4700670380175988E-4</v>
      </c>
    </row>
    <row r="9973" spans="1:5" x14ac:dyDescent="0.25">
      <c r="A9973">
        <v>9972</v>
      </c>
      <c r="B9973" s="31">
        <v>1.3691217042769337E-9</v>
      </c>
      <c r="C9973" s="31">
        <v>2.9783085840983161E-10</v>
      </c>
      <c r="D9973" s="31">
        <v>2.4819238200819301E-11</v>
      </c>
      <c r="E9973" s="31">
        <v>9.1274780285128916E-5</v>
      </c>
    </row>
    <row r="9974" spans="1:5" x14ac:dyDescent="0.25">
      <c r="A9974">
        <v>9973</v>
      </c>
      <c r="B9974" s="31">
        <v>2.2454593806670669E-9</v>
      </c>
      <c r="C9974" s="31">
        <v>4.884643145889455E-10</v>
      </c>
      <c r="D9974" s="31">
        <v>4.0705359549078791E-11</v>
      </c>
      <c r="E9974" s="31">
        <v>1.4969729204447111E-4</v>
      </c>
    </row>
    <row r="9975" spans="1:5" x14ac:dyDescent="0.25">
      <c r="A9975">
        <v>9974</v>
      </c>
      <c r="B9975" s="31">
        <v>1.349993840447618E-9</v>
      </c>
      <c r="C9975" s="31">
        <v>2.9366989296312572E-10</v>
      </c>
      <c r="D9975" s="31">
        <v>2.4472491080260476E-11</v>
      </c>
      <c r="E9975" s="31">
        <v>8.9999589363174532E-5</v>
      </c>
    </row>
    <row r="9976" spans="1:5" x14ac:dyDescent="0.25">
      <c r="A9976">
        <v>9975</v>
      </c>
      <c r="B9976" s="31">
        <v>2.9629750666733982E-9</v>
      </c>
      <c r="C9976" s="31">
        <v>6.4454854875032269E-10</v>
      </c>
      <c r="D9976" s="31">
        <v>5.3712379062526891E-11</v>
      </c>
      <c r="E9976" s="31">
        <v>1.9753167111155988E-4</v>
      </c>
    </row>
    <row r="9977" spans="1:5" x14ac:dyDescent="0.25">
      <c r="A9977">
        <v>9976</v>
      </c>
      <c r="B9977" s="31">
        <v>2.0954784900192787E-9</v>
      </c>
      <c r="C9977" s="31">
        <v>4.5583833454118011E-10</v>
      </c>
      <c r="D9977" s="31">
        <v>3.7986527878431678E-11</v>
      </c>
      <c r="E9977" s="31">
        <v>1.3969856600128523E-4</v>
      </c>
    </row>
    <row r="9978" spans="1:5" x14ac:dyDescent="0.25">
      <c r="A9978">
        <v>9977</v>
      </c>
      <c r="B9978" s="31">
        <v>3.3964678203453051E-9</v>
      </c>
      <c r="C9978" s="31">
        <v>7.3884806831621169E-10</v>
      </c>
      <c r="D9978" s="31">
        <v>6.1570672359684303E-11</v>
      </c>
      <c r="E9978" s="31">
        <v>2.2643118802302033E-4</v>
      </c>
    </row>
    <row r="9979" spans="1:5" x14ac:dyDescent="0.25">
      <c r="A9979">
        <v>9978</v>
      </c>
      <c r="B9979" s="31">
        <v>4.3256595273699026E-9</v>
      </c>
      <c r="C9979" s="31">
        <v>9.4097908622786354E-10</v>
      </c>
      <c r="D9979" s="31">
        <v>7.8414923852321962E-11</v>
      </c>
      <c r="E9979" s="31">
        <v>2.8837730182466019E-4</v>
      </c>
    </row>
    <row r="9980" spans="1:5" x14ac:dyDescent="0.25">
      <c r="A9980">
        <v>9979</v>
      </c>
      <c r="B9980" s="31">
        <v>2.8199835643637303E-9</v>
      </c>
      <c r="C9980" s="31">
        <v>6.1344300002871292E-10</v>
      </c>
      <c r="D9980" s="31">
        <v>5.1120250002392745E-11</v>
      </c>
      <c r="E9980" s="31">
        <v>1.8799890429091535E-4</v>
      </c>
    </row>
    <row r="9981" spans="1:5" x14ac:dyDescent="0.25">
      <c r="A9981">
        <v>9980</v>
      </c>
      <c r="B9981" s="31">
        <v>1.0371521812669806E-9</v>
      </c>
      <c r="C9981" s="31">
        <v>2.2561611833588567E-10</v>
      </c>
      <c r="D9981" s="31">
        <v>1.8801343194657139E-11</v>
      </c>
      <c r="E9981" s="31">
        <v>6.9143478751132039E-5</v>
      </c>
    </row>
    <row r="9982" spans="1:5" x14ac:dyDescent="0.25">
      <c r="A9982">
        <v>9981</v>
      </c>
      <c r="B9982" s="31">
        <v>2.6126855353656044E-9</v>
      </c>
      <c r="C9982" s="31">
        <v>5.6834857947405209E-10</v>
      </c>
      <c r="D9982" s="31">
        <v>4.7362381622837672E-11</v>
      </c>
      <c r="E9982" s="31">
        <v>1.7417903569104029E-4</v>
      </c>
    </row>
    <row r="9983" spans="1:5" x14ac:dyDescent="0.25">
      <c r="A9983">
        <v>9982</v>
      </c>
      <c r="B9983" s="31">
        <v>2.4435771067550946E-9</v>
      </c>
      <c r="C9983" s="31">
        <v>5.3156170486672468E-10</v>
      </c>
      <c r="D9983" s="31">
        <v>4.4296808738893723E-11</v>
      </c>
      <c r="E9983" s="31">
        <v>1.6290514045033964E-4</v>
      </c>
    </row>
    <row r="9984" spans="1:5" x14ac:dyDescent="0.25">
      <c r="A9984">
        <v>9983</v>
      </c>
      <c r="B9984" s="31">
        <v>1.9982740458420079E-9</v>
      </c>
      <c r="C9984" s="31">
        <v>4.3469303901330249E-10</v>
      </c>
      <c r="D9984" s="31">
        <v>3.6224419917775207E-11</v>
      </c>
      <c r="E9984" s="31">
        <v>1.3321826972280052E-4</v>
      </c>
    </row>
    <row r="9985" spans="1:5" x14ac:dyDescent="0.25">
      <c r="A9985">
        <v>9984</v>
      </c>
      <c r="B9985" s="31">
        <v>2.5703388868294989E-9</v>
      </c>
      <c r="C9985" s="31">
        <v>5.5913673318975962E-10</v>
      </c>
      <c r="D9985" s="31">
        <v>4.6594727765813303E-11</v>
      </c>
      <c r="E9985" s="31">
        <v>1.7135592578863324E-4</v>
      </c>
    </row>
    <row r="9986" spans="1:5" x14ac:dyDescent="0.25">
      <c r="A9986">
        <v>9985</v>
      </c>
      <c r="B9986" s="31">
        <v>2.1234881664948006E-9</v>
      </c>
      <c r="C9986" s="31">
        <v>4.619313984101019E-10</v>
      </c>
      <c r="D9986" s="31">
        <v>3.8494283200841823E-11</v>
      </c>
      <c r="E9986" s="31">
        <v>1.4156587776632004E-4</v>
      </c>
    </row>
    <row r="9987" spans="1:5" x14ac:dyDescent="0.25">
      <c r="A9987">
        <v>9986</v>
      </c>
      <c r="B9987" s="31">
        <v>2.8038919496282705E-9</v>
      </c>
      <c r="C9987" s="31">
        <v>6.0994252274105385E-10</v>
      </c>
      <c r="D9987" s="31">
        <v>5.082854356175449E-11</v>
      </c>
      <c r="E9987" s="31">
        <v>1.8692612997521803E-4</v>
      </c>
    </row>
    <row r="9988" spans="1:5" x14ac:dyDescent="0.25">
      <c r="A9988">
        <v>9987</v>
      </c>
      <c r="B9988" s="31">
        <v>3.9192231127961964E-9</v>
      </c>
      <c r="C9988" s="31">
        <v>8.5256524700278893E-10</v>
      </c>
      <c r="D9988" s="31">
        <v>7.1047103916899082E-11</v>
      </c>
      <c r="E9988" s="31">
        <v>2.6128154085307975E-4</v>
      </c>
    </row>
    <row r="9989" spans="1:5" x14ac:dyDescent="0.25">
      <c r="A9989">
        <v>9988</v>
      </c>
      <c r="B9989" s="31">
        <v>3.3816418366528069E-9</v>
      </c>
      <c r="C9989" s="31">
        <v>7.356229091239256E-10</v>
      </c>
      <c r="D9989" s="31">
        <v>6.1301909093660466E-11</v>
      </c>
      <c r="E9989" s="31">
        <v>2.2544278911018712E-4</v>
      </c>
    </row>
    <row r="9990" spans="1:5" x14ac:dyDescent="0.25">
      <c r="A9990">
        <v>9989</v>
      </c>
      <c r="B9990" s="31">
        <v>2.2283903793248407E-9</v>
      </c>
      <c r="C9990" s="31">
        <v>4.8475122224217083E-10</v>
      </c>
      <c r="D9990" s="31">
        <v>4.0395935186847567E-11</v>
      </c>
      <c r="E9990" s="31">
        <v>1.4855935862165604E-4</v>
      </c>
    </row>
    <row r="9991" spans="1:5" x14ac:dyDescent="0.25">
      <c r="A9991">
        <v>9990</v>
      </c>
      <c r="B9991" s="31">
        <v>3.0064580939791858E-9</v>
      </c>
      <c r="C9991" s="31">
        <v>6.5400759633410237E-10</v>
      </c>
      <c r="D9991" s="31">
        <v>5.4500633027841862E-11</v>
      </c>
      <c r="E9991" s="31">
        <v>2.0043053959861238E-4</v>
      </c>
    </row>
    <row r="9992" spans="1:5" x14ac:dyDescent="0.25">
      <c r="A9992">
        <v>9991</v>
      </c>
      <c r="B9992" s="31">
        <v>1.5708303835614361E-9</v>
      </c>
      <c r="C9992" s="31">
        <v>3.4170940398569318E-10</v>
      </c>
      <c r="D9992" s="31">
        <v>2.8475783665474432E-11</v>
      </c>
      <c r="E9992" s="31">
        <v>1.047220255707624E-4</v>
      </c>
    </row>
    <row r="9993" spans="1:5" x14ac:dyDescent="0.25">
      <c r="A9993">
        <v>9992</v>
      </c>
      <c r="B9993" s="31">
        <v>1.2624435947155785E-9</v>
      </c>
      <c r="C9993" s="31">
        <v>2.7462471622032042E-10</v>
      </c>
      <c r="D9993" s="31">
        <v>2.2885393018360034E-11</v>
      </c>
      <c r="E9993" s="31">
        <v>8.4162906314371897E-5</v>
      </c>
    </row>
    <row r="9994" spans="1:5" x14ac:dyDescent="0.25">
      <c r="A9994">
        <v>9993</v>
      </c>
      <c r="B9994" s="31">
        <v>1.7947279310754948E-9</v>
      </c>
      <c r="C9994" s="31">
        <v>3.9041478829423093E-10</v>
      </c>
      <c r="D9994" s="31">
        <v>3.2534565691185911E-11</v>
      </c>
      <c r="E9994" s="31">
        <v>1.1964852873836631E-4</v>
      </c>
    </row>
    <row r="9995" spans="1:5" x14ac:dyDescent="0.25">
      <c r="A9995">
        <v>9994</v>
      </c>
      <c r="B9995" s="31">
        <v>1.6756111907670589E-9</v>
      </c>
      <c r="C9995" s="31">
        <v>3.6450281793672466E-10</v>
      </c>
      <c r="D9995" s="31">
        <v>3.0375234828060388E-11</v>
      </c>
      <c r="E9995" s="31">
        <v>1.1170741271780392E-4</v>
      </c>
    </row>
    <row r="9996" spans="1:5" x14ac:dyDescent="0.25">
      <c r="A9996">
        <v>9995</v>
      </c>
      <c r="B9996" s="31">
        <v>2.8781780869273781E-9</v>
      </c>
      <c r="C9996" s="31">
        <v>6.261023016494077E-10</v>
      </c>
      <c r="D9996" s="31">
        <v>5.2175191804117309E-11</v>
      </c>
      <c r="E9996" s="31">
        <v>1.9187853912849186E-4</v>
      </c>
    </row>
    <row r="9997" spans="1:5" x14ac:dyDescent="0.25">
      <c r="A9997">
        <v>9996</v>
      </c>
      <c r="B9997" s="31">
        <v>2.7523666047441983E-9</v>
      </c>
      <c r="C9997" s="31">
        <v>5.987339956621626E-10</v>
      </c>
      <c r="D9997" s="31">
        <v>4.989449963851355E-11</v>
      </c>
      <c r="E9997" s="31">
        <v>1.8349110698294654E-4</v>
      </c>
    </row>
    <row r="9998" spans="1:5" x14ac:dyDescent="0.25">
      <c r="A9998">
        <v>9997</v>
      </c>
      <c r="B9998" s="31">
        <v>3.4244246917513217E-9</v>
      </c>
      <c r="C9998" s="31">
        <v>7.4492964527412311E-10</v>
      </c>
      <c r="D9998" s="31">
        <v>6.2077470439510263E-11</v>
      </c>
      <c r="E9998" s="31">
        <v>2.282949794500881E-4</v>
      </c>
    </row>
    <row r="9999" spans="1:5" x14ac:dyDescent="0.25">
      <c r="A9999">
        <v>9998</v>
      </c>
      <c r="B9999" s="31">
        <v>4.3042213216215146E-9</v>
      </c>
      <c r="C9999" s="31">
        <v>9.3631554229246108E-10</v>
      </c>
      <c r="D9999" s="31">
        <v>7.8026295191038423E-11</v>
      </c>
      <c r="E9999" s="31">
        <v>2.8694808810810098E-4</v>
      </c>
    </row>
    <row r="10000" spans="1:5" x14ac:dyDescent="0.25">
      <c r="A10000">
        <v>9999</v>
      </c>
      <c r="B10000" s="31">
        <v>3.1083454807314961E-9</v>
      </c>
      <c r="C10000" s="31">
        <v>6.7617159224679667E-10</v>
      </c>
      <c r="D10000" s="31">
        <v>5.6347632687233054E-11</v>
      </c>
      <c r="E10000" s="31">
        <v>2.072230320487664E-4</v>
      </c>
    </row>
    <row r="10001" spans="1:5" x14ac:dyDescent="0.25">
      <c r="A10001">
        <v>10000</v>
      </c>
      <c r="B10001" s="31">
        <v>3.6770095372717672E-9</v>
      </c>
      <c r="C10001" s="31">
        <v>7.9987549934076264E-10</v>
      </c>
      <c r="D10001" s="31">
        <v>6.665629161173022E-11</v>
      </c>
      <c r="E10001" s="31">
        <v>2.4513396915145112E-4</v>
      </c>
    </row>
  </sheetData>
  <sortState ref="A2:E1000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Risk Premises</vt:lpstr>
      <vt:lpstr>Simulation Summary</vt:lpstr>
      <vt:lpstr>Simulation variance</vt:lpstr>
      <vt:lpstr>ADD Results</vt:lpstr>
      <vt:lpstr>ADD_carc Results</vt:lpstr>
      <vt:lpstr>CR Results</vt:lpstr>
      <vt:lpstr>HQ Results</vt:lpstr>
      <vt:lpstr>Simulation Input Values 1</vt:lpstr>
      <vt:lpstr>Simulation Output Values 1</vt:lpstr>
      <vt:lpstr>File_Name</vt:lpstr>
      <vt:lpstr>Input_names_1</vt:lpstr>
      <vt:lpstr>Input_names_2</vt:lpstr>
      <vt:lpstr>Input_names_3</vt:lpstr>
      <vt:lpstr>output_names_1</vt:lpstr>
      <vt:lpstr>output_names_2</vt:lpstr>
      <vt:lpstr>output_names_3</vt:lpstr>
      <vt:lpstr>output_names_4</vt:lpstr>
      <vt:lpstr>Output_Variables_Range_Names</vt:lpstr>
      <vt:lpstr>Output_Variables_Titles</vt:lpstr>
      <vt:lpstr>Sensitivity_Variables_Range_Names</vt:lpstr>
      <vt:lpstr>Study_Title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Mendoza</dc:creator>
  <cp:lastModifiedBy>Jose Mendoza</cp:lastModifiedBy>
  <dcterms:created xsi:type="dcterms:W3CDTF">2022-11-07T18:05:07Z</dcterms:created>
  <dcterms:modified xsi:type="dcterms:W3CDTF">2022-11-07T18:11:07Z</dcterms:modified>
</cp:coreProperties>
</file>